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E0C9188-9F20-4BAD-80A6-7ACBB4ED32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1" l="1"/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<sst xmlns="http://schemas.openxmlformats.org/spreadsheetml/2006/main" count="1786" uniqueCount="622">
  <si>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</si>
  <si>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</si>
  <si>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</si>
  <si>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</si>
  <si>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</si>
  <si>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</si>
  <si>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</si>
  <si>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</si>
  <si>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</si>
  <si>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</si>
  <si>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</si>
  <si>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</si>
  <si>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</si>
  <si>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</si>
  <si>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</si>
  <si>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</si>
  <si>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</si>
  <si>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</si>
  <si>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</si>
  <si>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</si>
  <si>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</si>
  <si>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</si>
  <si>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</si>
  <si>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</si>
  <si>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</si>
  <si>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</si>
  <si>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</si>
  <si>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</si>
  <si>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</si>
  <si>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</si>
  <si>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</si>
  <si>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</si>
  <si>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</si>
  <si>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</si>
  <si>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</si>
  <si>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</si>
  <si>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</si>
  <si>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</si>
  <si>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</si>
  <si>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</si>
  <si>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</si>
  <si>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</si>
  <si>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</si>
  <si>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</si>
  <si>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</si>
  <si>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</si>
  <si>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</si>
  <si>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</si>
  <si>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</si>
  <si>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</si>
  <si>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</si>
  <si>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</si>
  <si>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</si>
  <si>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</si>
  <si>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</si>
  <si>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</si>
  <si>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</si>
  <si>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</si>
  <si>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</si>
  <si>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</si>
  <si>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</si>
  <si>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</si>
  <si>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</si>
  <si>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</si>
  <si>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</si>
  <si>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</si>
  <si>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</si>
  <si>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</si>
  <si>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</si>
  <si>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</si>
  <si>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</si>
  <si>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</si>
  <si>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</si>
  <si>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</si>
  <si>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</si>
  <si>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</si>
  <si>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</si>
  <si>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</si>
  <si>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</si>
  <si>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</si>
  <si>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</si>
  <si>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</si>
  <si>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</si>
  <si>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</si>
  <si>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</si>
  <si>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</si>
  <si>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</si>
  <si>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</si>
  <si>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</si>
  <si>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</si>
  <si>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</si>
  <si>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</si>
  <si>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</si>
  <si>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</si>
  <si>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</si>
  <si>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</si>
  <si>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</si>
  <si>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</si>
  <si>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</si>
  <si>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</si>
  <si>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</si>
  <si>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</si>
  <si>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</si>
  <si>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</si>
  <si>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</si>
  <si>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</si>
  <si>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</si>
  <si>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</si>
  <si>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</si>
  <si>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</si>
  <si>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</si>
  <si>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</si>
  <si>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</si>
  <si>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</si>
  <si>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</si>
  <si>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</si>
  <si>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</si>
  <si>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</si>
  <si>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</si>
  <si>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</si>
  <si>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</si>
  <si>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</si>
  <si>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</si>
  <si>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</si>
  <si>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</si>
  <si>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</si>
  <si>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</si>
  <si>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</si>
  <si>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</si>
  <si>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</si>
  <si>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</si>
  <si>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</si>
  <si>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</si>
  <si>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</si>
  <si>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</si>
  <si>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</si>
  <si>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</si>
  <si>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</si>
  <si>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</si>
  <si>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</si>
  <si>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</si>
  <si>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</si>
  <si>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</si>
  <si>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</si>
  <si>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</si>
  <si>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</si>
  <si>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</si>
  <si>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</si>
  <si>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</si>
  <si>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</si>
  <si>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</si>
  <si>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</si>
  <si>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</si>
  <si>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</si>
  <si>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</si>
  <si>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</si>
  <si>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</si>
  <si>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</si>
  <si>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</si>
  <si>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</si>
  <si>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</si>
  <si>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</si>
  <si>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</si>
  <si>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</si>
  <si>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</si>
  <si>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</si>
  <si>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</si>
  <si>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</si>
  <si>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</si>
  <si>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</si>
  <si>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</si>
  <si>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</si>
  <si>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</si>
  <si>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</si>
  <si>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</si>
  <si>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</si>
  <si>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</si>
  <si>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</si>
  <si>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</si>
  <si>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</si>
  <si>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</si>
  <si>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</si>
  <si>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</si>
  <si>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</si>
  <si>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</si>
  <si>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</si>
  <si>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</si>
  <si>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</si>
  <si>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</si>
  <si>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</si>
  <si>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</si>
  <si>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</si>
  <si>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</si>
  <si>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</si>
  <si>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</si>
  <si>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</si>
  <si>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</si>
  <si>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</si>
  <si>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</si>
  <si>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</si>
  <si>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</si>
  <si>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</si>
  <si>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</si>
  <si>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</si>
  <si>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</si>
  <si>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</si>
  <si>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</si>
  <si>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</si>
  <si>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</si>
  <si>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</si>
  <si>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</si>
  <si>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</si>
  <si>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</si>
  <si>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</si>
  <si>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</si>
  <si>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</si>
  <si>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</si>
  <si>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</si>
  <si>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</si>
  <si>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</si>
  <si>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</si>
  <si>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</si>
  <si>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</si>
  <si>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</si>
  <si>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</si>
  <si>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</si>
  <si>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</si>
  <si>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</si>
  <si>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</si>
  <si>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</si>
  <si>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</si>
  <si>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</si>
  <si>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</si>
  <si>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</si>
  <si>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</si>
  <si>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</si>
  <si>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</si>
  <si>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</si>
  <si>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</si>
  <si>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</si>
  <si>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</si>
  <si>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</si>
  <si>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</si>
  <si>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</si>
  <si>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</si>
  <si>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</si>
  <si>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</si>
  <si>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</si>
  <si>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</si>
  <si>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</si>
  <si>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</si>
  <si>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</si>
  <si>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</si>
  <si>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</si>
  <si>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</si>
  <si>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</si>
  <si>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</si>
  <si>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</si>
  <si>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</si>
  <si>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</si>
  <si>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</si>
  <si>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</si>
  <si>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</si>
  <si>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</si>
  <si>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</si>
  <si>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</si>
  <si>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</si>
  <si>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</si>
  <si>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</si>
  <si>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</si>
  <si>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</si>
  <si>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</si>
  <si>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</si>
  <si>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</si>
  <si>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</si>
  <si>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</si>
  <si>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</si>
  <si>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</si>
  <si>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</si>
  <si>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</si>
  <si>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</si>
  <si>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</si>
  <si>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</si>
  <si>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</si>
  <si>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</si>
  <si>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</si>
  <si>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</si>
  <si>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</si>
  <si>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</si>
  <si>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</si>
  <si>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</si>
  <si>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</si>
  <si>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</si>
  <si>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</si>
  <si>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</si>
  <si>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</si>
  <si>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</si>
  <si>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</si>
  <si>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</si>
  <si>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</si>
  <si>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</si>
  <si>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</si>
  <si>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</si>
  <si>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</si>
  <si>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</si>
  <si>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</si>
  <si>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</si>
  <si>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</si>
  <si>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</si>
  <si>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</si>
  <si>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</si>
  <si>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</si>
  <si>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</si>
  <si>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</si>
  <si>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</si>
  <si>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</si>
  <si>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</si>
  <si>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</si>
  <si>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</si>
  <si>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</si>
  <si>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</si>
  <si>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</si>
  <si>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</si>
  <si>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</si>
  <si>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</si>
  <si>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</si>
  <si>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</si>
  <si>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</si>
  <si>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</si>
  <si>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</si>
  <si>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</si>
  <si>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</si>
  <si>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</si>
  <si>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</si>
  <si>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</si>
  <si>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</si>
  <si>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</si>
  <si>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</si>
  <si>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</si>
  <si>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</si>
  <si>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</si>
  <si>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</si>
  <si>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</si>
  <si>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</si>
  <si>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</si>
  <si>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</si>
  <si>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</si>
  <si>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</si>
  <si>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</si>
  <si>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</si>
  <si>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</si>
  <si>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</si>
  <si>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</si>
  <si>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</si>
  <si>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</si>
  <si>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</si>
  <si>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</si>
  <si>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</si>
  <si>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</si>
  <si>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</si>
  <si>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</si>
  <si>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</si>
  <si>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</si>
  <si>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</si>
  <si>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</si>
  <si>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</si>
  <si>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</si>
  <si>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</si>
  <si>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</si>
  <si>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</si>
  <si>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</si>
  <si>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</si>
  <si>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</si>
  <si>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</si>
  <si>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</si>
  <si>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</si>
  <si>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</si>
  <si>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</si>
  <si>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</si>
  <si>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</si>
  <si>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</si>
  <si>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</si>
  <si>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</si>
  <si>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</si>
  <si>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</si>
  <si>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</si>
  <si>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</si>
  <si>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</si>
  <si>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</si>
  <si>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</si>
  <si>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</si>
  <si>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</si>
  <si>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</si>
  <si>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</si>
  <si>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</si>
  <si>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</si>
  <si>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</si>
  <si>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</si>
  <si>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</si>
  <si>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</si>
  <si>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</si>
  <si>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</si>
  <si>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</si>
  <si>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</si>
  <si>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</si>
  <si>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</si>
  <si>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</si>
  <si>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</si>
  <si>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</si>
  <si>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</si>
  <si>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</si>
  <si>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</si>
  <si>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</si>
  <si>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</si>
  <si>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</si>
  <si>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</si>
  <si>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</si>
  <si>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</si>
  <si>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</si>
  <si>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</si>
  <si>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</si>
  <si>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</si>
  <si>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</si>
  <si>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</si>
  <si>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</si>
  <si>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</si>
  <si>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</si>
  <si>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</si>
  <si>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</si>
  <si>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</si>
  <si>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</si>
  <si>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</si>
  <si>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</si>
  <si>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</si>
  <si>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</si>
  <si>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</si>
  <si>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</si>
  <si>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</si>
  <si>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</si>
  <si>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</si>
  <si>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</si>
  <si>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</si>
  <si>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</si>
  <si>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</si>
  <si>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</si>
  <si>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</si>
  <si>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</si>
  <si>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</si>
  <si>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</si>
  <si>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</si>
  <si>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</si>
  <si>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</si>
  <si>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</si>
  <si>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</si>
  <si>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</si>
  <si>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</si>
  <si>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</si>
  <si>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</si>
  <si>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</si>
  <si>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</si>
  <si>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</si>
  <si>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</si>
  <si>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</si>
  <si>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</si>
  <si>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</si>
  <si>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</si>
  <si>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</si>
  <si>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</si>
  <si>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</si>
  <si>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</si>
  <si>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</si>
  <si>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</si>
  <si>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</si>
  <si>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</si>
  <si>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</si>
  <si>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</si>
  <si>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</si>
  <si>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</si>
  <si>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</si>
  <si>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</si>
  <si>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</si>
  <si>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</si>
  <si>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</si>
  <si>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</si>
  <si>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</si>
  <si>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</si>
  <si>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</si>
  <si>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</si>
  <si>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</si>
  <si>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</si>
  <si>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</si>
  <si>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</si>
  <si>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</si>
  <si>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</si>
  <si>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</si>
  <si>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</si>
  <si>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</si>
  <si>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</si>
  <si>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</si>
  <si>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</si>
  <si>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</si>
  <si>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</si>
  <si>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</si>
  <si>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</si>
  <si>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</si>
  <si>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</si>
  <si>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</si>
  <si>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</si>
  <si>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</si>
  <si>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</si>
  <si>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</si>
  <si>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</si>
  <si>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</si>
  <si>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</si>
  <si>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</si>
  <si>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</si>
  <si>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</si>
  <si>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</si>
  <si>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</si>
  <si>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</si>
  <si>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</si>
  <si>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</si>
  <si>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</si>
  <si>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</si>
  <si>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</si>
  <si>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</si>
  <si>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</si>
  <si>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</si>
  <si>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</si>
  <si>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</si>
  <si>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</si>
  <si>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</si>
  <si>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</si>
  <si>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</si>
  <si>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</si>
  <si>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</si>
  <si>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</si>
  <si>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</si>
  <si>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</si>
  <si>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</si>
  <si>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</si>
  <si>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</si>
  <si>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</si>
  <si>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</si>
  <si>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</si>
  <si>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</si>
  <si>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</si>
  <si>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</si>
  <si>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</si>
  <si>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</si>
  <si>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</si>
  <si>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</si>
  <si>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</si>
  <si>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</si>
  <si>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</si>
  <si>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</si>
  <si>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</si>
  <si>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</si>
  <si>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</si>
  <si>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</si>
  <si>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</si>
  <si>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</si>
  <si>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</si>
  <si>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</si>
  <si>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</si>
  <si>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</si>
  <si>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</si>
  <si>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</si>
  <si>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</si>
  <si>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</si>
  <si>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</si>
  <si>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</si>
  <si>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</si>
  <si>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</si>
  <si>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</si>
  <si>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</si>
  <si>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</si>
  <si>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</si>
  <si>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</si>
  <si>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</si>
  <si>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</si>
  <si>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</si>
  <si>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</si>
  <si>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</si>
  <si>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</si>
  <si>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</si>
  <si>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</si>
  <si>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</si>
  <si>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</si>
  <si>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</si>
  <si>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</si>
  <si>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</si>
  <si>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</si>
  <si>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</si>
  <si>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</si>
  <si>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</si>
  <si>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</si>
  <si>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27 Apr - 30 Jun (Covid-19)</t>
  </si>
  <si>
    <t>5-19/May</t>
  </si>
  <si>
    <t>10 Jul- 9 Aug</t>
  </si>
  <si>
    <t>Closed Covid-19 until future notice</t>
  </si>
  <si>
    <t>1-9 May (Covid-19) ; 7,10/Aug; 31/Jan; 1-3/Feb</t>
  </si>
  <si>
    <t>May-Jun (Covid-19)</t>
  </si>
  <si>
    <t>27 May - 15 Jun</t>
  </si>
  <si>
    <t>1-30 Jun</t>
  </si>
  <si>
    <t xml:space="preserve">reopen </t>
  </si>
  <si>
    <t>5-6; 24-25/July</t>
  </si>
  <si>
    <t>15-22,26-28/Jun; 2-5,7,9-12,16-28,31/July;1-2,7-8,14-16,22,29/Aug; 12/Sep</t>
  </si>
  <si>
    <t xml:space="preserve">Open </t>
  </si>
  <si>
    <t xml:space="preserve">Closed until future notice </t>
  </si>
  <si>
    <t>1 July - 30 Sep</t>
  </si>
  <si>
    <t xml:space="preserve">11-12/Jul; </t>
  </si>
  <si>
    <t xml:space="preserve">8,12-13/Jul; </t>
  </si>
  <si>
    <t xml:space="preserve">10/Jul; 11-12,27-28/Aug; </t>
  </si>
  <si>
    <t xml:space="preserve">CLOSED UNTIL FUTURE NOTICE </t>
  </si>
  <si>
    <t>Reopen 01 July</t>
  </si>
  <si>
    <t xml:space="preserve">Open as normal </t>
  </si>
  <si>
    <t xml:space="preserve">11,24/Jul; </t>
  </si>
  <si>
    <t>17-18/Jul;</t>
  </si>
  <si>
    <t xml:space="preserve">6-8,16-18/Jul; </t>
  </si>
  <si>
    <t xml:space="preserve">5/Jul; </t>
  </si>
  <si>
    <t>1-6,10-11,17-21,23-25/Jul; 1/Aug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</si>
</sst>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0" applyNumberFormat="1" applyFont="1" applyFill="1" applyBorder="1" applyAlignment="1">
      <alignment horizontal="center" shrinkToFit="1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2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3" xfId="0" applyNumberFormat="1" applyFont="1" applyFill="1" applyBorder="1" applyAlignment="1">
      <alignment horizontal="center" shrinkToFit="1"/>
    </xf>
    <xf numFmtId="165" fontId="10" fillId="2" borderId="4" xfId="0" applyNumberFormat="1" applyFont="1" applyFill="1" applyBorder="1" applyAlignment="1">
      <alignment horizontal="center" shrinkToFit="1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D336" sqref="D336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98" width="9.6640625" style="8" hidden="1" customWidth="1"/>
    <col min="99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44013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588</v>
      </c>
      <c r="IS6" s="190" t="s">
        <v>588</v>
      </c>
      <c r="IT6" s="190" t="s">
        <v>588</v>
      </c>
      <c r="IU6" s="190" t="s">
        <v>588</v>
      </c>
      <c r="IV6" s="190" t="s">
        <v>588</v>
      </c>
      <c r="IW6" s="190" t="s">
        <v>588</v>
      </c>
      <c r="IX6" s="190" t="s">
        <v>588</v>
      </c>
      <c r="IY6" s="190" t="s">
        <v>588</v>
      </c>
      <c r="IZ6" s="190" t="s">
        <v>588</v>
      </c>
      <c r="JA6" s="190" t="s">
        <v>588</v>
      </c>
      <c r="JB6" s="190" t="s">
        <v>588</v>
      </c>
      <c r="JC6" s="190" t="s">
        <v>588</v>
      </c>
      <c r="JD6" s="190" t="s">
        <v>588</v>
      </c>
      <c r="JE6" s="190" t="s">
        <v>588</v>
      </c>
      <c r="JF6" s="190" t="s">
        <v>588</v>
      </c>
      <c r="JG6" s="190" t="s">
        <v>588</v>
      </c>
      <c r="JH6" s="190" t="s">
        <v>588</v>
      </c>
      <c r="JI6" s="190" t="s">
        <v>588</v>
      </c>
      <c r="JJ6" s="190" t="s">
        <v>588</v>
      </c>
      <c r="JK6" s="190" t="s">
        <v>588</v>
      </c>
      <c r="JL6" s="190" t="s">
        <v>588</v>
      </c>
      <c r="JM6" s="190" t="s">
        <v>588</v>
      </c>
      <c r="JN6" s="190" t="s">
        <v>588</v>
      </c>
      <c r="JO6" s="190" t="s">
        <v>588</v>
      </c>
      <c r="JP6" s="190" t="s">
        <v>588</v>
      </c>
      <c r="JQ6" s="190" t="s">
        <v>588</v>
      </c>
      <c r="JR6" s="190" t="s">
        <v>588</v>
      </c>
      <c r="JS6" s="190" t="s">
        <v>588</v>
      </c>
      <c r="JT6" s="190" t="s">
        <v>588</v>
      </c>
      <c r="JU6" s="190" t="s">
        <v>588</v>
      </c>
      <c r="JV6" s="190" t="s">
        <v>588</v>
      </c>
      <c r="JW6" s="192" t="s">
        <v>589</v>
      </c>
      <c r="JX6" s="192" t="s">
        <v>589</v>
      </c>
      <c r="JY6" s="192" t="s">
        <v>589</v>
      </c>
      <c r="JZ6" s="192" t="s">
        <v>589</v>
      </c>
      <c r="KA6" s="192" t="s">
        <v>589</v>
      </c>
      <c r="KB6" s="192" t="s">
        <v>589</v>
      </c>
      <c r="KC6" s="192" t="s">
        <v>589</v>
      </c>
      <c r="KD6" s="192" t="s">
        <v>589</v>
      </c>
      <c r="KE6" s="192" t="s">
        <v>589</v>
      </c>
      <c r="KF6" s="192" t="s">
        <v>589</v>
      </c>
      <c r="KG6" s="192" t="s">
        <v>589</v>
      </c>
      <c r="KH6" s="192" t="s">
        <v>589</v>
      </c>
      <c r="KI6" s="192" t="s">
        <v>589</v>
      </c>
      <c r="KJ6" s="192" t="s">
        <v>589</v>
      </c>
      <c r="KK6" s="192" t="s">
        <v>589</v>
      </c>
      <c r="KL6" s="192" t="s">
        <v>589</v>
      </c>
      <c r="KM6" s="192" t="s">
        <v>589</v>
      </c>
      <c r="KN6" s="192" t="s">
        <v>589</v>
      </c>
      <c r="KO6" s="192" t="s">
        <v>589</v>
      </c>
      <c r="KP6" s="192" t="s">
        <v>589</v>
      </c>
      <c r="KQ6" s="192" t="s">
        <v>589</v>
      </c>
      <c r="KR6" s="192" t="s">
        <v>589</v>
      </c>
      <c r="KS6" s="192" t="s">
        <v>589</v>
      </c>
      <c r="KT6" s="192" t="s">
        <v>589</v>
      </c>
      <c r="KU6" s="192" t="s">
        <v>589</v>
      </c>
      <c r="KV6" s="192" t="s">
        <v>589</v>
      </c>
      <c r="KW6" s="192" t="s">
        <v>589</v>
      </c>
      <c r="KX6" s="192" t="s">
        <v>589</v>
      </c>
      <c r="KY6" s="192" t="s">
        <v>589</v>
      </c>
      <c r="KZ6" s="192" t="s">
        <v>589</v>
      </c>
      <c r="LA6" s="192" t="s">
        <v>589</v>
      </c>
      <c r="LB6" s="194" t="s">
        <v>590</v>
      </c>
      <c r="LC6" s="194" t="s">
        <v>590</v>
      </c>
      <c r="LD6" s="194" t="s">
        <v>590</v>
      </c>
      <c r="LE6" s="194" t="s">
        <v>590</v>
      </c>
      <c r="LF6" s="194" t="s">
        <v>590</v>
      </c>
      <c r="LG6" s="194" t="s">
        <v>590</v>
      </c>
      <c r="LH6" s="194" t="s">
        <v>590</v>
      </c>
      <c r="LI6" s="194" t="s">
        <v>590</v>
      </c>
      <c r="LJ6" s="194" t="s">
        <v>590</v>
      </c>
      <c r="LK6" s="194" t="s">
        <v>590</v>
      </c>
      <c r="LL6" s="194" t="s">
        <v>590</v>
      </c>
      <c r="LM6" s="194" t="s">
        <v>590</v>
      </c>
      <c r="LN6" s="194" t="s">
        <v>590</v>
      </c>
      <c r="LO6" s="194" t="s">
        <v>590</v>
      </c>
      <c r="LP6" s="194" t="s">
        <v>590</v>
      </c>
      <c r="LQ6" s="194" t="s">
        <v>590</v>
      </c>
      <c r="LR6" s="194" t="s">
        <v>590</v>
      </c>
      <c r="LS6" s="194" t="s">
        <v>590</v>
      </c>
      <c r="LT6" s="194" t="s">
        <v>590</v>
      </c>
      <c r="LU6" s="194" t="s">
        <v>590</v>
      </c>
      <c r="LV6" s="194" t="s">
        <v>590</v>
      </c>
      <c r="LW6" s="194" t="s">
        <v>590</v>
      </c>
      <c r="LX6" s="194" t="s">
        <v>590</v>
      </c>
      <c r="LY6" s="194" t="s">
        <v>590</v>
      </c>
      <c r="LZ6" s="194" t="s">
        <v>590</v>
      </c>
      <c r="MA6" s="194" t="s">
        <v>590</v>
      </c>
      <c r="MB6" s="194" t="s">
        <v>590</v>
      </c>
      <c r="MC6" s="194" t="s">
        <v>590</v>
      </c>
      <c r="MD6" s="25" t="s">
        <v>591</v>
      </c>
      <c r="ME6" s="25" t="s">
        <v>591</v>
      </c>
      <c r="MF6" s="25" t="s">
        <v>591</v>
      </c>
      <c r="MG6" s="25" t="s">
        <v>591</v>
      </c>
      <c r="MH6" s="25" t="s">
        <v>591</v>
      </c>
      <c r="MI6" s="25" t="s">
        <v>591</v>
      </c>
      <c r="MJ6" s="25" t="s">
        <v>591</v>
      </c>
      <c r="MK6" s="25" t="s">
        <v>591</v>
      </c>
      <c r="ML6" s="25" t="s">
        <v>591</v>
      </c>
      <c r="MM6" s="25" t="s">
        <v>591</v>
      </c>
      <c r="MN6" s="25" t="s">
        <v>591</v>
      </c>
      <c r="MO6" s="25" t="s">
        <v>591</v>
      </c>
      <c r="MP6" s="25" t="s">
        <v>591</v>
      </c>
      <c r="MQ6" s="25" t="s">
        <v>591</v>
      </c>
      <c r="MR6" s="25" t="s">
        <v>591</v>
      </c>
      <c r="MS6" s="25" t="s">
        <v>591</v>
      </c>
      <c r="MT6" s="25" t="s">
        <v>591</v>
      </c>
      <c r="MU6" s="25" t="s">
        <v>591</v>
      </c>
      <c r="MV6" s="25" t="s">
        <v>591</v>
      </c>
      <c r="MW6" s="25" t="s">
        <v>591</v>
      </c>
      <c r="MX6" s="25" t="s">
        <v>591</v>
      </c>
      <c r="MY6" s="25" t="s">
        <v>591</v>
      </c>
      <c r="MZ6" s="25" t="s">
        <v>591</v>
      </c>
      <c r="NA6" s="25" t="s">
        <v>591</v>
      </c>
      <c r="NB6" s="25" t="s">
        <v>591</v>
      </c>
      <c r="NC6" s="25" t="s">
        <v>591</v>
      </c>
      <c r="ND6" s="25" t="s">
        <v>591</v>
      </c>
      <c r="NE6" s="25" t="s">
        <v>591</v>
      </c>
      <c r="NF6" s="25" t="s">
        <v>591</v>
      </c>
      <c r="NG6" s="25" t="s">
        <v>591</v>
      </c>
      <c r="NH6" s="25" t="s">
        <v>591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604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80">
        <v>43983</v>
      </c>
      <c r="BR39" s="80">
        <v>43983</v>
      </c>
      <c r="BS39" s="80">
        <v>43983</v>
      </c>
      <c r="BT39" s="80">
        <v>43983</v>
      </c>
      <c r="BU39" s="80">
        <v>43983</v>
      </c>
      <c r="BV39" s="80">
        <v>43983</v>
      </c>
      <c r="BW39" s="80">
        <v>43983</v>
      </c>
      <c r="BX39" s="80">
        <v>43983</v>
      </c>
      <c r="BY39" s="80">
        <v>43983</v>
      </c>
      <c r="BZ39" s="80">
        <v>43983</v>
      </c>
      <c r="CA39" s="80">
        <v>43983</v>
      </c>
      <c r="CB39" s="80">
        <v>43983</v>
      </c>
      <c r="CC39" s="80">
        <v>43983</v>
      </c>
      <c r="CD39" s="80">
        <v>43983</v>
      </c>
      <c r="CE39" s="80">
        <v>43983</v>
      </c>
      <c r="CF39" s="80">
        <v>43983</v>
      </c>
      <c r="CG39" s="80">
        <v>43983</v>
      </c>
      <c r="CH39" s="80">
        <v>43983</v>
      </c>
      <c r="CI39" s="80">
        <v>43983</v>
      </c>
      <c r="CJ39" s="80">
        <v>43983</v>
      </c>
      <c r="CK39" s="80">
        <v>43983</v>
      </c>
      <c r="CL39" s="80">
        <v>43983</v>
      </c>
      <c r="CM39" s="80">
        <v>43983</v>
      </c>
      <c r="CN39" s="80">
        <v>43983</v>
      </c>
      <c r="CO39" s="80">
        <v>43983</v>
      </c>
      <c r="CP39" s="80">
        <v>43983</v>
      </c>
      <c r="CQ39" s="80">
        <v>43983</v>
      </c>
      <c r="CR39" s="80">
        <v>43983</v>
      </c>
      <c r="CS39" s="80">
        <v>43983</v>
      </c>
      <c r="CT39" s="80">
        <v>43983</v>
      </c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600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600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 t="s">
        <v>616</v>
      </c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 t="s">
        <v>616</v>
      </c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 t="s">
        <v>614</v>
      </c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 t="s">
        <v>614</v>
      </c>
      <c r="G91" s="62">
        <f t="shared" si="1"/>
        <v>123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206">
        <v>44013</v>
      </c>
      <c r="CV91" s="207">
        <v>44013</v>
      </c>
      <c r="CW91" s="207">
        <v>44013</v>
      </c>
      <c r="CX91" s="207">
        <v>44013</v>
      </c>
      <c r="CY91" s="207">
        <v>44013</v>
      </c>
      <c r="CZ91" s="207">
        <v>44013</v>
      </c>
      <c r="DA91" s="207">
        <v>44013</v>
      </c>
      <c r="DB91" s="207">
        <v>44013</v>
      </c>
      <c r="DC91" s="207">
        <v>44013</v>
      </c>
      <c r="DD91" s="207">
        <v>44013</v>
      </c>
      <c r="DE91" s="207">
        <v>44013</v>
      </c>
      <c r="DF91" s="207">
        <v>44013</v>
      </c>
      <c r="DG91" s="207">
        <v>44013</v>
      </c>
      <c r="DH91" s="207">
        <v>44013</v>
      </c>
      <c r="DI91" s="207">
        <v>44013</v>
      </c>
      <c r="DJ91" s="207">
        <v>44013</v>
      </c>
      <c r="DK91" s="207">
        <v>44013</v>
      </c>
      <c r="DL91" s="207">
        <v>44013</v>
      </c>
      <c r="DM91" s="207">
        <v>44013</v>
      </c>
      <c r="DN91" s="207">
        <v>44013</v>
      </c>
      <c r="DO91" s="207">
        <v>44013</v>
      </c>
      <c r="DP91" s="207">
        <v>44013</v>
      </c>
      <c r="DQ91" s="207">
        <v>44013</v>
      </c>
      <c r="DR91" s="207">
        <v>44013</v>
      </c>
      <c r="DS91" s="207">
        <v>44013</v>
      </c>
      <c r="DT91" s="207">
        <v>44013</v>
      </c>
      <c r="DU91" s="207">
        <v>44013</v>
      </c>
      <c r="DV91" s="207">
        <v>44013</v>
      </c>
      <c r="DW91" s="207">
        <v>44013</v>
      </c>
      <c r="DX91" s="207">
        <v>44013</v>
      </c>
      <c r="DY91" s="207">
        <v>44013</v>
      </c>
      <c r="DZ91" s="207">
        <v>44013</v>
      </c>
      <c r="EA91" s="207">
        <v>44013</v>
      </c>
      <c r="EB91" s="207">
        <v>44013</v>
      </c>
      <c r="EC91" s="207">
        <v>44013</v>
      </c>
      <c r="ED91" s="207">
        <v>44013</v>
      </c>
      <c r="EE91" s="207">
        <v>44013</v>
      </c>
      <c r="EF91" s="207">
        <v>44013</v>
      </c>
      <c r="EG91" s="207">
        <v>44013</v>
      </c>
      <c r="EH91" s="207">
        <v>44013</v>
      </c>
      <c r="EI91" s="207">
        <v>44013</v>
      </c>
      <c r="EJ91" s="207">
        <v>44013</v>
      </c>
      <c r="EK91" s="207">
        <v>44013</v>
      </c>
      <c r="EL91" s="207">
        <v>44013</v>
      </c>
      <c r="EM91" s="207">
        <v>44013</v>
      </c>
      <c r="EN91" s="207">
        <v>44013</v>
      </c>
      <c r="EO91" s="207">
        <v>44013</v>
      </c>
      <c r="EP91" s="207">
        <v>44013</v>
      </c>
      <c r="EQ91" s="207">
        <v>44013</v>
      </c>
      <c r="ER91" s="207">
        <v>44013</v>
      </c>
      <c r="ES91" s="207">
        <v>44013</v>
      </c>
      <c r="ET91" s="207">
        <v>44013</v>
      </c>
      <c r="EU91" s="207">
        <v>44013</v>
      </c>
      <c r="EV91" s="207">
        <v>44013</v>
      </c>
      <c r="EW91" s="207">
        <v>44013</v>
      </c>
      <c r="EX91" s="207">
        <v>44013</v>
      </c>
      <c r="EY91" s="207">
        <v>44013</v>
      </c>
      <c r="EZ91" s="207">
        <v>44013</v>
      </c>
      <c r="FA91" s="207">
        <v>44013</v>
      </c>
      <c r="FB91" s="207">
        <v>44013</v>
      </c>
      <c r="FC91" s="207">
        <v>44013</v>
      </c>
      <c r="FD91" s="207">
        <v>44013</v>
      </c>
      <c r="FE91" s="207">
        <v>44013</v>
      </c>
      <c r="FF91" s="207">
        <v>44013</v>
      </c>
      <c r="FG91" s="207">
        <v>44013</v>
      </c>
      <c r="FH91" s="207">
        <v>44013</v>
      </c>
      <c r="FI91" s="207">
        <v>44013</v>
      </c>
      <c r="FJ91" s="207">
        <v>44013</v>
      </c>
      <c r="FK91" s="207">
        <v>44013</v>
      </c>
      <c r="FL91" s="207">
        <v>44013</v>
      </c>
      <c r="FM91" s="207">
        <v>44013</v>
      </c>
      <c r="FN91" s="207">
        <v>44013</v>
      </c>
      <c r="FO91" s="207">
        <v>44013</v>
      </c>
      <c r="FP91" s="207">
        <v>44013</v>
      </c>
      <c r="FQ91" s="207">
        <v>44013</v>
      </c>
      <c r="FR91" s="207">
        <v>44013</v>
      </c>
      <c r="FS91" s="207">
        <v>44013</v>
      </c>
      <c r="FT91" s="207">
        <v>44013</v>
      </c>
      <c r="FU91" s="207">
        <v>44013</v>
      </c>
      <c r="FV91" s="207">
        <v>44013</v>
      </c>
      <c r="FW91" s="207">
        <v>44013</v>
      </c>
      <c r="FX91" s="207">
        <v>44013</v>
      </c>
      <c r="FY91" s="207">
        <v>44013</v>
      </c>
      <c r="FZ91" s="207">
        <v>44013</v>
      </c>
      <c r="GA91" s="207">
        <v>44013</v>
      </c>
      <c r="GB91" s="207">
        <v>44013</v>
      </c>
      <c r="GC91" s="207">
        <v>44013</v>
      </c>
      <c r="GD91" s="207">
        <v>44013</v>
      </c>
      <c r="GE91" s="207">
        <v>44013</v>
      </c>
      <c r="GF91" s="207">
        <v>44013</v>
      </c>
      <c r="GG91" s="207">
        <v>44013</v>
      </c>
      <c r="GH91" s="207">
        <v>44013</v>
      </c>
      <c r="GI91" s="207">
        <v>44013</v>
      </c>
      <c r="GJ91" s="207">
        <v>44013</v>
      </c>
      <c r="GK91" s="207">
        <v>44013</v>
      </c>
      <c r="GL91" s="207">
        <v>44013</v>
      </c>
      <c r="GM91" s="207">
        <v>44013</v>
      </c>
      <c r="GN91" s="207">
        <v>44013</v>
      </c>
      <c r="GO91" s="207">
        <v>44013</v>
      </c>
      <c r="GP91" s="207">
        <v>44013</v>
      </c>
      <c r="GQ91" s="207">
        <v>44013</v>
      </c>
      <c r="GR91" s="207">
        <v>44013</v>
      </c>
      <c r="GS91" s="207">
        <v>44013</v>
      </c>
      <c r="GT91" s="207">
        <v>44013</v>
      </c>
      <c r="GU91" s="207">
        <v>44013</v>
      </c>
      <c r="GV91" s="207">
        <v>44013</v>
      </c>
      <c r="GW91" s="207">
        <v>44013</v>
      </c>
      <c r="GX91" s="207">
        <v>44013</v>
      </c>
      <c r="GY91" s="207">
        <v>44013</v>
      </c>
      <c r="GZ91" s="207">
        <v>44013</v>
      </c>
      <c r="HA91" s="207">
        <v>44013</v>
      </c>
      <c r="HB91" s="207">
        <v>44013</v>
      </c>
      <c r="HC91" s="207">
        <v>44013</v>
      </c>
      <c r="HD91" s="207">
        <v>44013</v>
      </c>
      <c r="HE91" s="207">
        <v>44013</v>
      </c>
      <c r="HF91" s="207">
        <v>44013</v>
      </c>
      <c r="HG91" s="207">
        <v>44013</v>
      </c>
      <c r="HH91" s="207">
        <v>44013</v>
      </c>
      <c r="HI91" s="207">
        <v>44013</v>
      </c>
      <c r="HJ91" s="207">
        <v>44013</v>
      </c>
      <c r="HK91" s="207">
        <v>44013</v>
      </c>
      <c r="HL91" s="207">
        <v>44013</v>
      </c>
      <c r="HM91" s="207">
        <v>44013</v>
      </c>
      <c r="HN91" s="207">
        <v>44013</v>
      </c>
      <c r="HO91" s="207">
        <v>44013</v>
      </c>
      <c r="HP91" s="207">
        <v>44013</v>
      </c>
      <c r="HQ91" s="207">
        <v>44013</v>
      </c>
      <c r="HR91" s="207">
        <v>44013</v>
      </c>
      <c r="HS91" s="207">
        <v>44013</v>
      </c>
      <c r="HT91" s="207">
        <v>44013</v>
      </c>
      <c r="HU91" s="207">
        <v>44013</v>
      </c>
      <c r="HV91" s="207">
        <v>44013</v>
      </c>
      <c r="HW91" s="207">
        <v>44013</v>
      </c>
      <c r="HX91" s="207">
        <v>44013</v>
      </c>
      <c r="HY91" s="207">
        <v>44013</v>
      </c>
      <c r="HZ91" s="207">
        <v>44013</v>
      </c>
      <c r="IA91" s="207">
        <v>44013</v>
      </c>
      <c r="IB91" s="207">
        <v>44013</v>
      </c>
      <c r="IC91" s="207">
        <v>44013</v>
      </c>
      <c r="ID91" s="207">
        <v>44013</v>
      </c>
      <c r="IE91" s="207">
        <v>44013</v>
      </c>
      <c r="IF91" s="207">
        <v>44013</v>
      </c>
      <c r="IG91" s="207">
        <v>44013</v>
      </c>
      <c r="IH91" s="207">
        <v>44013</v>
      </c>
      <c r="II91" s="207">
        <v>44013</v>
      </c>
      <c r="IJ91" s="207">
        <v>44013</v>
      </c>
      <c r="IK91" s="207">
        <v>44013</v>
      </c>
      <c r="IL91" s="207">
        <v>44013</v>
      </c>
      <c r="IM91" s="207">
        <v>44013</v>
      </c>
      <c r="IN91" s="207">
        <v>44013</v>
      </c>
      <c r="IO91" s="207">
        <v>44013</v>
      </c>
      <c r="IP91" s="207">
        <v>44013</v>
      </c>
      <c r="IQ91" s="207">
        <v>44013</v>
      </c>
      <c r="IR91" s="207">
        <v>44013</v>
      </c>
      <c r="IS91" s="207">
        <v>44013</v>
      </c>
      <c r="IT91" s="207">
        <v>44013</v>
      </c>
      <c r="IU91" s="207">
        <v>44013</v>
      </c>
      <c r="IV91" s="207">
        <v>44013</v>
      </c>
      <c r="IW91" s="207">
        <v>44013</v>
      </c>
      <c r="IX91" s="207">
        <v>44013</v>
      </c>
      <c r="IY91" s="207">
        <v>44013</v>
      </c>
      <c r="IZ91" s="207">
        <v>44013</v>
      </c>
      <c r="JA91" s="207">
        <v>44013</v>
      </c>
      <c r="JB91" s="207">
        <v>44013</v>
      </c>
      <c r="JC91" s="207">
        <v>44013</v>
      </c>
      <c r="JD91" s="207">
        <v>44013</v>
      </c>
      <c r="JE91" s="207">
        <v>44013</v>
      </c>
      <c r="JF91" s="207">
        <v>44013</v>
      </c>
      <c r="JG91" s="207">
        <v>44013</v>
      </c>
      <c r="JH91" s="207">
        <v>44013</v>
      </c>
      <c r="JI91" s="207">
        <v>44013</v>
      </c>
      <c r="JJ91" s="207">
        <v>44013</v>
      </c>
      <c r="JK91" s="207">
        <v>44013</v>
      </c>
      <c r="JL91" s="207">
        <v>44013</v>
      </c>
      <c r="JM91" s="207">
        <v>44013</v>
      </c>
      <c r="JN91" s="207">
        <v>44013</v>
      </c>
      <c r="JO91" s="207">
        <v>44013</v>
      </c>
      <c r="JP91" s="207">
        <v>44013</v>
      </c>
      <c r="JQ91" s="207">
        <v>44013</v>
      </c>
      <c r="JR91" s="207">
        <v>44013</v>
      </c>
      <c r="JS91" s="207">
        <v>44013</v>
      </c>
      <c r="JT91" s="207">
        <v>44013</v>
      </c>
      <c r="JU91" s="207">
        <v>44013</v>
      </c>
      <c r="JV91" s="207">
        <v>44013</v>
      </c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 t="s">
        <v>614</v>
      </c>
      <c r="G92" s="62">
        <f t="shared" si="1"/>
        <v>123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206">
        <v>44013</v>
      </c>
      <c r="CV92" s="207">
        <v>44013</v>
      </c>
      <c r="CW92" s="207">
        <v>44013</v>
      </c>
      <c r="CX92" s="207">
        <v>44013</v>
      </c>
      <c r="CY92" s="207">
        <v>44013</v>
      </c>
      <c r="CZ92" s="207">
        <v>44013</v>
      </c>
      <c r="DA92" s="207">
        <v>44013</v>
      </c>
      <c r="DB92" s="207">
        <v>44013</v>
      </c>
      <c r="DC92" s="207">
        <v>44013</v>
      </c>
      <c r="DD92" s="207">
        <v>44013</v>
      </c>
      <c r="DE92" s="207">
        <v>44013</v>
      </c>
      <c r="DF92" s="207">
        <v>44013</v>
      </c>
      <c r="DG92" s="207">
        <v>44013</v>
      </c>
      <c r="DH92" s="207">
        <v>44013</v>
      </c>
      <c r="DI92" s="207">
        <v>44013</v>
      </c>
      <c r="DJ92" s="207">
        <v>44013</v>
      </c>
      <c r="DK92" s="207">
        <v>44013</v>
      </c>
      <c r="DL92" s="207">
        <v>44013</v>
      </c>
      <c r="DM92" s="207">
        <v>44013</v>
      </c>
      <c r="DN92" s="207">
        <v>44013</v>
      </c>
      <c r="DO92" s="207">
        <v>44013</v>
      </c>
      <c r="DP92" s="207">
        <v>44013</v>
      </c>
      <c r="DQ92" s="207">
        <v>44013</v>
      </c>
      <c r="DR92" s="207">
        <v>44013</v>
      </c>
      <c r="DS92" s="207">
        <v>44013</v>
      </c>
      <c r="DT92" s="207">
        <v>44013</v>
      </c>
      <c r="DU92" s="207">
        <v>44013</v>
      </c>
      <c r="DV92" s="207">
        <v>44013</v>
      </c>
      <c r="DW92" s="207">
        <v>44013</v>
      </c>
      <c r="DX92" s="207">
        <v>44013</v>
      </c>
      <c r="DY92" s="207">
        <v>44013</v>
      </c>
      <c r="DZ92" s="207">
        <v>44013</v>
      </c>
      <c r="EA92" s="207">
        <v>44013</v>
      </c>
      <c r="EB92" s="207">
        <v>44013</v>
      </c>
      <c r="EC92" s="207">
        <v>44013</v>
      </c>
      <c r="ED92" s="207">
        <v>44013</v>
      </c>
      <c r="EE92" s="207">
        <v>44013</v>
      </c>
      <c r="EF92" s="207">
        <v>44013</v>
      </c>
      <c r="EG92" s="207">
        <v>44013</v>
      </c>
      <c r="EH92" s="207">
        <v>44013</v>
      </c>
      <c r="EI92" s="207">
        <v>44013</v>
      </c>
      <c r="EJ92" s="207">
        <v>44013</v>
      </c>
      <c r="EK92" s="207">
        <v>44013</v>
      </c>
      <c r="EL92" s="207">
        <v>44013</v>
      </c>
      <c r="EM92" s="207">
        <v>44013</v>
      </c>
      <c r="EN92" s="207">
        <v>44013</v>
      </c>
      <c r="EO92" s="207">
        <v>44013</v>
      </c>
      <c r="EP92" s="207">
        <v>44013</v>
      </c>
      <c r="EQ92" s="207">
        <v>44013</v>
      </c>
      <c r="ER92" s="207">
        <v>44013</v>
      </c>
      <c r="ES92" s="207">
        <v>44013</v>
      </c>
      <c r="ET92" s="207">
        <v>44013</v>
      </c>
      <c r="EU92" s="207">
        <v>44013</v>
      </c>
      <c r="EV92" s="207">
        <v>44013</v>
      </c>
      <c r="EW92" s="207">
        <v>44013</v>
      </c>
      <c r="EX92" s="207">
        <v>44013</v>
      </c>
      <c r="EY92" s="207">
        <v>44013</v>
      </c>
      <c r="EZ92" s="207">
        <v>44013</v>
      </c>
      <c r="FA92" s="207">
        <v>44013</v>
      </c>
      <c r="FB92" s="207">
        <v>44013</v>
      </c>
      <c r="FC92" s="207">
        <v>44013</v>
      </c>
      <c r="FD92" s="207">
        <v>44013</v>
      </c>
      <c r="FE92" s="207">
        <v>44013</v>
      </c>
      <c r="FF92" s="207">
        <v>44013</v>
      </c>
      <c r="FG92" s="207">
        <v>44013</v>
      </c>
      <c r="FH92" s="207">
        <v>44013</v>
      </c>
      <c r="FI92" s="207">
        <v>44013</v>
      </c>
      <c r="FJ92" s="207">
        <v>44013</v>
      </c>
      <c r="FK92" s="207">
        <v>44013</v>
      </c>
      <c r="FL92" s="207">
        <v>44013</v>
      </c>
      <c r="FM92" s="207">
        <v>44013</v>
      </c>
      <c r="FN92" s="207">
        <v>44013</v>
      </c>
      <c r="FO92" s="207">
        <v>44013</v>
      </c>
      <c r="FP92" s="207">
        <v>44013</v>
      </c>
      <c r="FQ92" s="207">
        <v>44013</v>
      </c>
      <c r="FR92" s="207">
        <v>44013</v>
      </c>
      <c r="FS92" s="207">
        <v>44013</v>
      </c>
      <c r="FT92" s="207">
        <v>44013</v>
      </c>
      <c r="FU92" s="207">
        <v>44013</v>
      </c>
      <c r="FV92" s="207">
        <v>44013</v>
      </c>
      <c r="FW92" s="207">
        <v>44013</v>
      </c>
      <c r="FX92" s="207">
        <v>44013</v>
      </c>
      <c r="FY92" s="207">
        <v>44013</v>
      </c>
      <c r="FZ92" s="207">
        <v>44013</v>
      </c>
      <c r="GA92" s="207">
        <v>44013</v>
      </c>
      <c r="GB92" s="207">
        <v>44013</v>
      </c>
      <c r="GC92" s="207">
        <v>44013</v>
      </c>
      <c r="GD92" s="207">
        <v>44013</v>
      </c>
      <c r="GE92" s="207">
        <v>44013</v>
      </c>
      <c r="GF92" s="207">
        <v>44013</v>
      </c>
      <c r="GG92" s="207">
        <v>44013</v>
      </c>
      <c r="GH92" s="207">
        <v>44013</v>
      </c>
      <c r="GI92" s="207">
        <v>44013</v>
      </c>
      <c r="GJ92" s="207">
        <v>44013</v>
      </c>
      <c r="GK92" s="207">
        <v>44013</v>
      </c>
      <c r="GL92" s="207">
        <v>44013</v>
      </c>
      <c r="GM92" s="207">
        <v>44013</v>
      </c>
      <c r="GN92" s="207">
        <v>44013</v>
      </c>
      <c r="GO92" s="207">
        <v>44013</v>
      </c>
      <c r="GP92" s="207">
        <v>44013</v>
      </c>
      <c r="GQ92" s="207">
        <v>44013</v>
      </c>
      <c r="GR92" s="207">
        <v>44013</v>
      </c>
      <c r="GS92" s="207">
        <v>44013</v>
      </c>
      <c r="GT92" s="207">
        <v>44013</v>
      </c>
      <c r="GU92" s="207">
        <v>44013</v>
      </c>
      <c r="GV92" s="207">
        <v>44013</v>
      </c>
      <c r="GW92" s="207">
        <v>44013</v>
      </c>
      <c r="GX92" s="207">
        <v>44013</v>
      </c>
      <c r="GY92" s="207">
        <v>44013</v>
      </c>
      <c r="GZ92" s="207">
        <v>44013</v>
      </c>
      <c r="HA92" s="207">
        <v>44013</v>
      </c>
      <c r="HB92" s="207">
        <v>44013</v>
      </c>
      <c r="HC92" s="207">
        <v>44013</v>
      </c>
      <c r="HD92" s="207">
        <v>44013</v>
      </c>
      <c r="HE92" s="207">
        <v>44013</v>
      </c>
      <c r="HF92" s="207">
        <v>44013</v>
      </c>
      <c r="HG92" s="207">
        <v>44013</v>
      </c>
      <c r="HH92" s="207">
        <v>44013</v>
      </c>
      <c r="HI92" s="207">
        <v>44013</v>
      </c>
      <c r="HJ92" s="207">
        <v>44013</v>
      </c>
      <c r="HK92" s="207">
        <v>44013</v>
      </c>
      <c r="HL92" s="207">
        <v>44013</v>
      </c>
      <c r="HM92" s="207">
        <v>44013</v>
      </c>
      <c r="HN92" s="207">
        <v>44013</v>
      </c>
      <c r="HO92" s="207">
        <v>44013</v>
      </c>
      <c r="HP92" s="207">
        <v>44013</v>
      </c>
      <c r="HQ92" s="207">
        <v>44013</v>
      </c>
      <c r="HR92" s="207">
        <v>44013</v>
      </c>
      <c r="HS92" s="207">
        <v>44013</v>
      </c>
      <c r="HT92" s="207">
        <v>44013</v>
      </c>
      <c r="HU92" s="207">
        <v>44013</v>
      </c>
      <c r="HV92" s="207">
        <v>44013</v>
      </c>
      <c r="HW92" s="207">
        <v>44013</v>
      </c>
      <c r="HX92" s="207">
        <v>44013</v>
      </c>
      <c r="HY92" s="207">
        <v>44013</v>
      </c>
      <c r="HZ92" s="207">
        <v>44013</v>
      </c>
      <c r="IA92" s="207">
        <v>44013</v>
      </c>
      <c r="IB92" s="207">
        <v>44013</v>
      </c>
      <c r="IC92" s="207">
        <v>44013</v>
      </c>
      <c r="ID92" s="207">
        <v>44013</v>
      </c>
      <c r="IE92" s="207">
        <v>44013</v>
      </c>
      <c r="IF92" s="207">
        <v>44013</v>
      </c>
      <c r="IG92" s="207">
        <v>44013</v>
      </c>
      <c r="IH92" s="207">
        <v>44013</v>
      </c>
      <c r="II92" s="207">
        <v>44013</v>
      </c>
      <c r="IJ92" s="207">
        <v>44013</v>
      </c>
      <c r="IK92" s="207">
        <v>44013</v>
      </c>
      <c r="IL92" s="207">
        <v>44013</v>
      </c>
      <c r="IM92" s="207">
        <v>44013</v>
      </c>
      <c r="IN92" s="207">
        <v>44013</v>
      </c>
      <c r="IO92" s="207">
        <v>44013</v>
      </c>
      <c r="IP92" s="207">
        <v>44013</v>
      </c>
      <c r="IQ92" s="207">
        <v>44013</v>
      </c>
      <c r="IR92" s="207">
        <v>44013</v>
      </c>
      <c r="IS92" s="207">
        <v>44013</v>
      </c>
      <c r="IT92" s="207">
        <v>44013</v>
      </c>
      <c r="IU92" s="207">
        <v>44013</v>
      </c>
      <c r="IV92" s="207">
        <v>44013</v>
      </c>
      <c r="IW92" s="207">
        <v>44013</v>
      </c>
      <c r="IX92" s="207">
        <v>44013</v>
      </c>
      <c r="IY92" s="207">
        <v>44013</v>
      </c>
      <c r="IZ92" s="207">
        <v>44013</v>
      </c>
      <c r="JA92" s="207">
        <v>44013</v>
      </c>
      <c r="JB92" s="207">
        <v>44013</v>
      </c>
      <c r="JC92" s="207">
        <v>44013</v>
      </c>
      <c r="JD92" s="207">
        <v>44013</v>
      </c>
      <c r="JE92" s="207">
        <v>44013</v>
      </c>
      <c r="JF92" s="207">
        <v>44013</v>
      </c>
      <c r="JG92" s="207">
        <v>44013</v>
      </c>
      <c r="JH92" s="207">
        <v>44013</v>
      </c>
      <c r="JI92" s="207">
        <v>44013</v>
      </c>
      <c r="JJ92" s="207">
        <v>44013</v>
      </c>
      <c r="JK92" s="207">
        <v>44013</v>
      </c>
      <c r="JL92" s="207">
        <v>44013</v>
      </c>
      <c r="JM92" s="207">
        <v>44013</v>
      </c>
      <c r="JN92" s="207">
        <v>44013</v>
      </c>
      <c r="JO92" s="207">
        <v>44013</v>
      </c>
      <c r="JP92" s="207">
        <v>44013</v>
      </c>
      <c r="JQ92" s="207">
        <v>44013</v>
      </c>
      <c r="JR92" s="207">
        <v>44013</v>
      </c>
      <c r="JS92" s="207">
        <v>44013</v>
      </c>
      <c r="JT92" s="207">
        <v>44013</v>
      </c>
      <c r="JU92" s="207">
        <v>44013</v>
      </c>
      <c r="JV92" s="207">
        <v>44013</v>
      </c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 t="s">
        <v>616</v>
      </c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605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107">
        <v>43985</v>
      </c>
      <c r="CG99" s="107">
        <v>43985</v>
      </c>
      <c r="CH99" s="107">
        <v>43985</v>
      </c>
      <c r="CI99" s="107">
        <v>43985</v>
      </c>
      <c r="CJ99" s="107">
        <v>43985</v>
      </c>
      <c r="CK99" s="107">
        <v>43985</v>
      </c>
      <c r="CL99" s="107">
        <v>43985</v>
      </c>
      <c r="CM99" s="107">
        <v>43985</v>
      </c>
      <c r="CN99" s="107">
        <v>43985</v>
      </c>
      <c r="CO99" s="107">
        <v>43985</v>
      </c>
      <c r="CP99" s="107">
        <v>43985</v>
      </c>
      <c r="CQ99" s="107">
        <v>43985</v>
      </c>
      <c r="CR99" s="107">
        <v>43985</v>
      </c>
      <c r="CS99" s="107">
        <v>43985</v>
      </c>
      <c r="CT99" s="107">
        <v>43985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605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107">
        <v>43985</v>
      </c>
      <c r="CG100" s="107">
        <v>43985</v>
      </c>
      <c r="CH100" s="107">
        <v>43985</v>
      </c>
      <c r="CI100" s="107">
        <v>43985</v>
      </c>
      <c r="CJ100" s="107">
        <v>43985</v>
      </c>
      <c r="CK100" s="107">
        <v>43985</v>
      </c>
      <c r="CL100" s="107">
        <v>43985</v>
      </c>
      <c r="CM100" s="107">
        <v>43985</v>
      </c>
      <c r="CN100" s="107">
        <v>43985</v>
      </c>
      <c r="CO100" s="107">
        <v>43985</v>
      </c>
      <c r="CP100" s="107">
        <v>43985</v>
      </c>
      <c r="CQ100" s="107">
        <v>43985</v>
      </c>
      <c r="CR100" s="107">
        <v>43985</v>
      </c>
      <c r="CS100" s="107">
        <v>43985</v>
      </c>
      <c r="CT100" s="107">
        <v>43985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186</v>
      </c>
      <c r="D101" s="59" t="s">
        <v>25</v>
      </c>
      <c r="E101" s="60" t="s">
        <v>187</v>
      </c>
      <c r="F101" s="61" t="s">
        <v>614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107">
        <v>43985</v>
      </c>
      <c r="CG101" s="107">
        <v>43985</v>
      </c>
      <c r="CH101" s="107">
        <v>43985</v>
      </c>
      <c r="CI101" s="107">
        <v>43985</v>
      </c>
      <c r="CJ101" s="107">
        <v>43985</v>
      </c>
      <c r="CK101" s="107">
        <v>43985</v>
      </c>
      <c r="CL101" s="107">
        <v>43985</v>
      </c>
      <c r="CM101" s="107">
        <v>43985</v>
      </c>
      <c r="CN101" s="107">
        <v>43985</v>
      </c>
      <c r="CO101" s="107">
        <v>43985</v>
      </c>
      <c r="CP101" s="107">
        <v>43985</v>
      </c>
      <c r="CQ101" s="107">
        <v>43985</v>
      </c>
      <c r="CR101" s="107">
        <v>43985</v>
      </c>
      <c r="CS101" s="107">
        <v>43985</v>
      </c>
      <c r="CT101" s="107">
        <v>43985</v>
      </c>
      <c r="CU101" s="204">
        <v>44011</v>
      </c>
      <c r="CV101" s="74">
        <v>44011</v>
      </c>
      <c r="CW101" s="74">
        <v>44011</v>
      </c>
      <c r="CX101" s="74">
        <v>44011</v>
      </c>
      <c r="CY101" s="74">
        <v>44011</v>
      </c>
      <c r="CZ101" s="74">
        <v>44011</v>
      </c>
      <c r="DA101" s="74">
        <v>44011</v>
      </c>
      <c r="DB101" s="74">
        <v>44011</v>
      </c>
      <c r="DC101" s="74">
        <v>44011</v>
      </c>
      <c r="DD101" s="74">
        <v>44011</v>
      </c>
      <c r="DE101" s="74">
        <v>44011</v>
      </c>
      <c r="DF101" s="74">
        <v>44011</v>
      </c>
      <c r="DG101" s="74">
        <v>44011</v>
      </c>
      <c r="DH101" s="74">
        <v>44011</v>
      </c>
      <c r="DI101" s="74">
        <v>44011</v>
      </c>
      <c r="DJ101" s="74">
        <v>44011</v>
      </c>
      <c r="DK101" s="74">
        <v>44011</v>
      </c>
      <c r="DL101" s="74">
        <v>44011</v>
      </c>
      <c r="DM101" s="74">
        <v>44011</v>
      </c>
      <c r="DN101" s="74">
        <v>44011</v>
      </c>
      <c r="DO101" s="74">
        <v>44011</v>
      </c>
      <c r="DP101" s="74">
        <v>44011</v>
      </c>
      <c r="DQ101" s="74">
        <v>44011</v>
      </c>
      <c r="DR101" s="74">
        <v>44011</v>
      </c>
      <c r="DS101" s="74">
        <v>44011</v>
      </c>
      <c r="DT101" s="74">
        <v>44011</v>
      </c>
      <c r="DU101" s="74">
        <v>44011</v>
      </c>
      <c r="DV101" s="74">
        <v>44011</v>
      </c>
      <c r="DW101" s="74">
        <v>44011</v>
      </c>
      <c r="DX101" s="74">
        <v>44011</v>
      </c>
      <c r="DY101" s="74">
        <v>44011</v>
      </c>
      <c r="DZ101" s="74">
        <v>44011</v>
      </c>
      <c r="EA101" s="74">
        <v>44011</v>
      </c>
      <c r="EB101" s="74">
        <v>44011</v>
      </c>
      <c r="EC101" s="74">
        <v>44011</v>
      </c>
      <c r="ED101" s="74">
        <v>44011</v>
      </c>
      <c r="EE101" s="74">
        <v>44011</v>
      </c>
      <c r="EF101" s="74">
        <v>44011</v>
      </c>
      <c r="EG101" s="74">
        <v>44011</v>
      </c>
      <c r="EH101" s="74">
        <v>44011</v>
      </c>
      <c r="EI101" s="74">
        <v>44011</v>
      </c>
      <c r="EJ101" s="74">
        <v>44011</v>
      </c>
      <c r="EK101" s="74">
        <v>44011</v>
      </c>
      <c r="EL101" s="74">
        <v>44011</v>
      </c>
      <c r="EM101" s="74">
        <v>44011</v>
      </c>
      <c r="EN101" s="74">
        <v>44011</v>
      </c>
      <c r="EO101" s="74">
        <v>44011</v>
      </c>
      <c r="EP101" s="74">
        <v>44011</v>
      </c>
      <c r="EQ101" s="74">
        <v>44011</v>
      </c>
      <c r="ER101" s="74">
        <v>44011</v>
      </c>
      <c r="ES101" s="74">
        <v>44011</v>
      </c>
      <c r="ET101" s="74">
        <v>44011</v>
      </c>
      <c r="EU101" s="74">
        <v>44011</v>
      </c>
      <c r="EV101" s="74">
        <v>44011</v>
      </c>
      <c r="EW101" s="74">
        <v>44011</v>
      </c>
      <c r="EX101" s="74">
        <v>44011</v>
      </c>
      <c r="EY101" s="74">
        <v>44011</v>
      </c>
      <c r="EZ101" s="74">
        <v>44011</v>
      </c>
      <c r="FA101" s="74">
        <v>44011</v>
      </c>
      <c r="FB101" s="74">
        <v>44011</v>
      </c>
      <c r="FC101" s="74">
        <v>44011</v>
      </c>
      <c r="FD101" s="74">
        <v>44011</v>
      </c>
      <c r="FE101" s="74">
        <v>44011</v>
      </c>
      <c r="FF101" s="74">
        <v>44011</v>
      </c>
      <c r="FG101" s="74">
        <v>44011</v>
      </c>
      <c r="FH101" s="74">
        <v>44011</v>
      </c>
      <c r="FI101" s="74">
        <v>44011</v>
      </c>
      <c r="FJ101" s="74">
        <v>44011</v>
      </c>
      <c r="FK101" s="74">
        <v>44011</v>
      </c>
      <c r="FL101" s="74">
        <v>44011</v>
      </c>
      <c r="FM101" s="74">
        <v>44011</v>
      </c>
      <c r="FN101" s="74">
        <v>44011</v>
      </c>
      <c r="FO101" s="74">
        <v>44011</v>
      </c>
      <c r="FP101" s="74">
        <v>44011</v>
      </c>
      <c r="FQ101" s="74">
        <v>44011</v>
      </c>
      <c r="FR101" s="74">
        <v>44011</v>
      </c>
      <c r="FS101" s="74">
        <v>44011</v>
      </c>
      <c r="FT101" s="74">
        <v>44011</v>
      </c>
      <c r="FU101" s="74">
        <v>44011</v>
      </c>
      <c r="FV101" s="74">
        <v>44011</v>
      </c>
      <c r="FW101" s="74">
        <v>44011</v>
      </c>
      <c r="FX101" s="74">
        <v>44011</v>
      </c>
      <c r="FY101" s="74">
        <v>44011</v>
      </c>
      <c r="FZ101" s="74">
        <v>44011</v>
      </c>
      <c r="GA101" s="74">
        <v>44011</v>
      </c>
      <c r="GB101" s="74">
        <v>44011</v>
      </c>
      <c r="GC101" s="74">
        <v>44011</v>
      </c>
      <c r="GD101" s="74">
        <v>44011</v>
      </c>
      <c r="GE101" s="74">
        <v>44011</v>
      </c>
      <c r="GF101" s="74">
        <v>44011</v>
      </c>
      <c r="GG101" s="74">
        <v>44011</v>
      </c>
      <c r="GH101" s="74">
        <v>44011</v>
      </c>
      <c r="GI101" s="74">
        <v>44011</v>
      </c>
      <c r="GJ101" s="74">
        <v>44011</v>
      </c>
      <c r="GK101" s="74">
        <v>44011</v>
      </c>
      <c r="GL101" s="74">
        <v>44011</v>
      </c>
      <c r="GM101" s="74">
        <v>44011</v>
      </c>
      <c r="GN101" s="74">
        <v>44011</v>
      </c>
      <c r="GO101" s="74">
        <v>44011</v>
      </c>
      <c r="GP101" s="74">
        <v>44011</v>
      </c>
      <c r="GQ101" s="74">
        <v>44011</v>
      </c>
      <c r="GR101" s="74">
        <v>44011</v>
      </c>
      <c r="GS101" s="74">
        <v>44011</v>
      </c>
      <c r="GT101" s="74">
        <v>44011</v>
      </c>
      <c r="GU101" s="74">
        <v>44011</v>
      </c>
      <c r="GV101" s="74">
        <v>44011</v>
      </c>
      <c r="GW101" s="74">
        <v>44011</v>
      </c>
      <c r="GX101" s="74">
        <v>44011</v>
      </c>
      <c r="GY101" s="74">
        <v>44011</v>
      </c>
      <c r="GZ101" s="74">
        <v>44011</v>
      </c>
      <c r="HA101" s="74">
        <v>44011</v>
      </c>
      <c r="HB101" s="74">
        <v>44011</v>
      </c>
      <c r="HC101" s="74">
        <v>44011</v>
      </c>
      <c r="HD101" s="74">
        <v>44011</v>
      </c>
      <c r="HE101" s="74">
        <v>44011</v>
      </c>
      <c r="HF101" s="74">
        <v>44011</v>
      </c>
      <c r="HG101" s="74">
        <v>44011</v>
      </c>
      <c r="HH101" s="74">
        <v>44011</v>
      </c>
      <c r="HI101" s="74">
        <v>44011</v>
      </c>
      <c r="HJ101" s="74">
        <v>44011</v>
      </c>
      <c r="HK101" s="74">
        <v>44011</v>
      </c>
      <c r="HL101" s="74">
        <v>44011</v>
      </c>
      <c r="HM101" s="74">
        <v>44011</v>
      </c>
      <c r="HN101" s="74">
        <v>44011</v>
      </c>
      <c r="HO101" s="74">
        <v>44011</v>
      </c>
      <c r="HP101" s="74">
        <v>44011</v>
      </c>
      <c r="HQ101" s="74">
        <v>44011</v>
      </c>
      <c r="HR101" s="74">
        <v>44011</v>
      </c>
      <c r="HS101" s="74">
        <v>44011</v>
      </c>
      <c r="HT101" s="74">
        <v>44011</v>
      </c>
      <c r="HU101" s="74">
        <v>44011</v>
      </c>
      <c r="HV101" s="74">
        <v>44011</v>
      </c>
      <c r="HW101" s="74">
        <v>44011</v>
      </c>
      <c r="HX101" s="74">
        <v>44011</v>
      </c>
      <c r="HY101" s="74">
        <v>44011</v>
      </c>
      <c r="HZ101" s="74">
        <v>44011</v>
      </c>
      <c r="IA101" s="74">
        <v>44011</v>
      </c>
      <c r="IB101" s="74">
        <v>44011</v>
      </c>
      <c r="IC101" s="74">
        <v>44011</v>
      </c>
      <c r="ID101" s="74">
        <v>44011</v>
      </c>
      <c r="IE101" s="74">
        <v>44011</v>
      </c>
      <c r="IF101" s="74">
        <v>44011</v>
      </c>
      <c r="IG101" s="74">
        <v>44011</v>
      </c>
      <c r="IH101" s="74">
        <v>44011</v>
      </c>
      <c r="II101" s="74">
        <v>44011</v>
      </c>
      <c r="IJ101" s="74">
        <v>44011</v>
      </c>
      <c r="IK101" s="74">
        <v>44011</v>
      </c>
      <c r="IL101" s="74">
        <v>44011</v>
      </c>
      <c r="IM101" s="74">
        <v>44011</v>
      </c>
      <c r="IN101" s="74">
        <v>44011</v>
      </c>
      <c r="IO101" s="74">
        <v>44011</v>
      </c>
      <c r="IP101" s="74">
        <v>44011</v>
      </c>
      <c r="IQ101" s="74">
        <v>44011</v>
      </c>
      <c r="IR101" s="74">
        <v>44011</v>
      </c>
      <c r="IS101" s="74">
        <v>44011</v>
      </c>
      <c r="IT101" s="74">
        <v>44011</v>
      </c>
      <c r="IU101" s="74">
        <v>44011</v>
      </c>
      <c r="IV101" s="74">
        <v>44011</v>
      </c>
      <c r="IW101" s="74">
        <v>44011</v>
      </c>
      <c r="IX101" s="74">
        <v>44011</v>
      </c>
      <c r="IY101" s="74">
        <v>44011</v>
      </c>
      <c r="IZ101" s="74">
        <v>44011</v>
      </c>
      <c r="JA101" s="74">
        <v>44011</v>
      </c>
      <c r="JB101" s="74">
        <v>44011</v>
      </c>
      <c r="JC101" s="74">
        <v>44011</v>
      </c>
      <c r="JD101" s="74">
        <v>44011</v>
      </c>
      <c r="JE101" s="74">
        <v>44011</v>
      </c>
      <c r="JF101" s="74">
        <v>44011</v>
      </c>
      <c r="JG101" s="74">
        <v>44011</v>
      </c>
      <c r="JH101" s="74">
        <v>44011</v>
      </c>
      <c r="JI101" s="74">
        <v>44011</v>
      </c>
      <c r="JJ101" s="74">
        <v>44011</v>
      </c>
      <c r="JK101" s="74">
        <v>44011</v>
      </c>
      <c r="JL101" s="74">
        <v>44011</v>
      </c>
      <c r="JM101" s="74">
        <v>44011</v>
      </c>
      <c r="JN101" s="74">
        <v>44011</v>
      </c>
      <c r="JO101" s="74">
        <v>44011</v>
      </c>
      <c r="JP101" s="74">
        <v>44011</v>
      </c>
      <c r="JQ101" s="74">
        <v>44011</v>
      </c>
      <c r="JR101" s="74">
        <v>44011</v>
      </c>
      <c r="JS101" s="74">
        <v>44011</v>
      </c>
      <c r="JT101" s="74">
        <v>44011</v>
      </c>
      <c r="JU101" s="74">
        <v>44011</v>
      </c>
      <c r="JV101" s="74">
        <v>44011</v>
      </c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188</v>
      </c>
      <c r="D102" s="59" t="s">
        <v>28</v>
      </c>
      <c r="E102" s="60" t="s">
        <v>189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190</v>
      </c>
      <c r="D103" s="59" t="s">
        <v>191</v>
      </c>
      <c r="E103" s="60" t="s">
        <v>192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193</v>
      </c>
      <c r="D104" s="59" t="s">
        <v>25</v>
      </c>
      <c r="E104" s="60" t="s">
        <v>194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193</v>
      </c>
      <c r="D105" s="59" t="s">
        <v>28</v>
      </c>
      <c r="E105" s="60" t="s">
        <v>194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195</v>
      </c>
      <c r="D106" s="59" t="s">
        <v>25</v>
      </c>
      <c r="E106" s="60" t="s">
        <v>196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197</v>
      </c>
      <c r="D107" s="59" t="s">
        <v>25</v>
      </c>
      <c r="E107" s="60" t="s">
        <v>198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197</v>
      </c>
      <c r="D108" s="59" t="s">
        <v>199</v>
      </c>
      <c r="E108" s="60" t="s">
        <v>198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200</v>
      </c>
      <c r="D109" s="59" t="s">
        <v>28</v>
      </c>
      <c r="E109" s="60" t="s">
        <v>201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202</v>
      </c>
      <c r="D110" s="59" t="s">
        <v>33</v>
      </c>
      <c r="E110" s="60" t="s">
        <v>203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204</v>
      </c>
      <c r="D111" s="59" t="s">
        <v>205</v>
      </c>
      <c r="E111" s="60" t="s">
        <v>206</v>
      </c>
      <c r="F111" s="61" t="s">
        <v>610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207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2">
        <v>44008</v>
      </c>
      <c r="CV111" s="73">
        <v>44008</v>
      </c>
      <c r="CW111" s="73">
        <v>44008</v>
      </c>
      <c r="CX111" s="73">
        <v>44008</v>
      </c>
      <c r="CY111" s="73">
        <v>44008</v>
      </c>
      <c r="CZ111" s="73">
        <v>44008</v>
      </c>
      <c r="DA111" s="73">
        <v>44008</v>
      </c>
      <c r="DB111" s="73">
        <v>44008</v>
      </c>
      <c r="DC111" s="73">
        <v>44008</v>
      </c>
      <c r="DD111" s="73">
        <v>44008</v>
      </c>
      <c r="DE111" s="73">
        <v>44008</v>
      </c>
      <c r="DF111" s="73">
        <v>44008</v>
      </c>
      <c r="DG111" s="73">
        <v>44008</v>
      </c>
      <c r="DH111" s="73">
        <v>44008</v>
      </c>
      <c r="DI111" s="73">
        <v>44008</v>
      </c>
      <c r="DJ111" s="73">
        <v>44008</v>
      </c>
      <c r="DK111" s="73">
        <v>44008</v>
      </c>
      <c r="DL111" s="73">
        <v>44008</v>
      </c>
      <c r="DM111" s="73">
        <v>44008</v>
      </c>
      <c r="DN111" s="73">
        <v>44008</v>
      </c>
      <c r="DO111" s="73">
        <v>44008</v>
      </c>
      <c r="DP111" s="73">
        <v>44008</v>
      </c>
      <c r="DQ111" s="73">
        <v>44008</v>
      </c>
      <c r="DR111" s="73">
        <v>44008</v>
      </c>
      <c r="DS111" s="73">
        <v>44008</v>
      </c>
      <c r="DT111" s="73">
        <v>44008</v>
      </c>
      <c r="DU111" s="73">
        <v>44008</v>
      </c>
      <c r="DV111" s="73">
        <v>44008</v>
      </c>
      <c r="DW111" s="73">
        <v>44008</v>
      </c>
      <c r="DX111" s="73">
        <v>44008</v>
      </c>
      <c r="DY111" s="73">
        <v>44008</v>
      </c>
      <c r="DZ111" s="73">
        <v>44008</v>
      </c>
      <c r="EA111" s="73">
        <v>44008</v>
      </c>
      <c r="EB111" s="73">
        <v>44008</v>
      </c>
      <c r="EC111" s="73">
        <v>44008</v>
      </c>
      <c r="ED111" s="73">
        <v>44008</v>
      </c>
      <c r="EE111" s="73">
        <v>44008</v>
      </c>
      <c r="EF111" s="73">
        <v>44008</v>
      </c>
      <c r="EG111" s="73">
        <v>44008</v>
      </c>
      <c r="EH111" s="73">
        <v>44008</v>
      </c>
      <c r="EI111" s="73">
        <v>44008</v>
      </c>
      <c r="EJ111" s="73">
        <v>44008</v>
      </c>
      <c r="EK111" s="73">
        <v>44008</v>
      </c>
      <c r="EL111" s="73">
        <v>44008</v>
      </c>
      <c r="EM111" s="73">
        <v>44008</v>
      </c>
      <c r="EN111" s="73">
        <v>44008</v>
      </c>
      <c r="EO111" s="73">
        <v>44008</v>
      </c>
      <c r="EP111" s="73">
        <v>44008</v>
      </c>
      <c r="EQ111" s="73">
        <v>44008</v>
      </c>
      <c r="ER111" s="73">
        <v>44008</v>
      </c>
      <c r="ES111" s="73">
        <v>44008</v>
      </c>
      <c r="ET111" s="73">
        <v>44008</v>
      </c>
      <c r="EU111" s="73">
        <v>44008</v>
      </c>
      <c r="EV111" s="73">
        <v>44008</v>
      </c>
      <c r="EW111" s="73">
        <v>44008</v>
      </c>
      <c r="EX111" s="73">
        <v>44008</v>
      </c>
      <c r="EY111" s="73">
        <v>44008</v>
      </c>
      <c r="EZ111" s="73">
        <v>44008</v>
      </c>
      <c r="FA111" s="73">
        <v>44008</v>
      </c>
      <c r="FB111" s="73">
        <v>44008</v>
      </c>
      <c r="FC111" s="73">
        <v>44008</v>
      </c>
      <c r="FD111" s="73">
        <v>44008</v>
      </c>
      <c r="FE111" s="73">
        <v>44008</v>
      </c>
      <c r="FF111" s="73">
        <v>44008</v>
      </c>
      <c r="FG111" s="73">
        <v>44008</v>
      </c>
      <c r="FH111" s="73">
        <v>44008</v>
      </c>
      <c r="FI111" s="73">
        <v>44008</v>
      </c>
      <c r="FJ111" s="73">
        <v>44008</v>
      </c>
      <c r="FK111" s="73">
        <v>44008</v>
      </c>
      <c r="FL111" s="73">
        <v>44008</v>
      </c>
      <c r="FM111" s="73">
        <v>44008</v>
      </c>
      <c r="FN111" s="73">
        <v>44008</v>
      </c>
      <c r="FO111" s="73">
        <v>44008</v>
      </c>
      <c r="FP111" s="73">
        <v>44008</v>
      </c>
      <c r="FQ111" s="73">
        <v>44008</v>
      </c>
      <c r="FR111" s="73">
        <v>44008</v>
      </c>
      <c r="FS111" s="73">
        <v>44008</v>
      </c>
      <c r="FT111" s="73">
        <v>44008</v>
      </c>
      <c r="FU111" s="73">
        <v>44008</v>
      </c>
      <c r="FV111" s="73">
        <v>44008</v>
      </c>
      <c r="FW111" s="73">
        <v>44008</v>
      </c>
      <c r="FX111" s="73">
        <v>44008</v>
      </c>
      <c r="FY111" s="73">
        <v>44008</v>
      </c>
      <c r="FZ111" s="73">
        <v>44008</v>
      </c>
      <c r="GA111" s="73">
        <v>44008</v>
      </c>
      <c r="GB111" s="73">
        <v>44008</v>
      </c>
      <c r="GC111" s="73">
        <v>44008</v>
      </c>
      <c r="GD111" s="73">
        <v>44008</v>
      </c>
      <c r="GE111" s="73">
        <v>44008</v>
      </c>
      <c r="GF111" s="73">
        <v>44008</v>
      </c>
      <c r="GG111" s="73">
        <v>44008</v>
      </c>
      <c r="GH111" s="73">
        <v>44008</v>
      </c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208</v>
      </c>
      <c r="D112" s="59" t="s">
        <v>28</v>
      </c>
      <c r="E112" s="60" t="s">
        <v>209</v>
      </c>
      <c r="F112" s="109" t="s">
        <v>210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211</v>
      </c>
      <c r="D113" s="59" t="s">
        <v>167</v>
      </c>
      <c r="E113" s="60" t="s">
        <v>212</v>
      </c>
      <c r="F113" s="61" t="s">
        <v>614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204">
        <v>44011</v>
      </c>
      <c r="CV113" s="74">
        <v>44011</v>
      </c>
      <c r="CW113" s="74">
        <v>44011</v>
      </c>
      <c r="CX113" s="74">
        <v>44011</v>
      </c>
      <c r="CY113" s="74">
        <v>44011</v>
      </c>
      <c r="CZ113" s="74">
        <v>44011</v>
      </c>
      <c r="DA113" s="74">
        <v>44011</v>
      </c>
      <c r="DB113" s="74">
        <v>44011</v>
      </c>
      <c r="DC113" s="74">
        <v>44011</v>
      </c>
      <c r="DD113" s="74">
        <v>44011</v>
      </c>
      <c r="DE113" s="74">
        <v>44011</v>
      </c>
      <c r="DF113" s="74">
        <v>44011</v>
      </c>
      <c r="DG113" s="74">
        <v>44011</v>
      </c>
      <c r="DH113" s="74">
        <v>44011</v>
      </c>
      <c r="DI113" s="74">
        <v>44011</v>
      </c>
      <c r="DJ113" s="74">
        <v>44011</v>
      </c>
      <c r="DK113" s="74">
        <v>44011</v>
      </c>
      <c r="DL113" s="74">
        <v>44011</v>
      </c>
      <c r="DM113" s="74">
        <v>44011</v>
      </c>
      <c r="DN113" s="74">
        <v>44011</v>
      </c>
      <c r="DO113" s="74">
        <v>44011</v>
      </c>
      <c r="DP113" s="74">
        <v>44011</v>
      </c>
      <c r="DQ113" s="74">
        <v>44011</v>
      </c>
      <c r="DR113" s="74">
        <v>44011</v>
      </c>
      <c r="DS113" s="74">
        <v>44011</v>
      </c>
      <c r="DT113" s="74">
        <v>44011</v>
      </c>
      <c r="DU113" s="74">
        <v>44011</v>
      </c>
      <c r="DV113" s="74">
        <v>44011</v>
      </c>
      <c r="DW113" s="74">
        <v>44011</v>
      </c>
      <c r="DX113" s="74">
        <v>44011</v>
      </c>
      <c r="DY113" s="74">
        <v>44011</v>
      </c>
      <c r="DZ113" s="74">
        <v>44011</v>
      </c>
      <c r="EA113" s="74">
        <v>44011</v>
      </c>
      <c r="EB113" s="74">
        <v>44011</v>
      </c>
      <c r="EC113" s="74">
        <v>44011</v>
      </c>
      <c r="ED113" s="74">
        <v>44011</v>
      </c>
      <c r="EE113" s="74">
        <v>44011</v>
      </c>
      <c r="EF113" s="74">
        <v>44011</v>
      </c>
      <c r="EG113" s="74">
        <v>44011</v>
      </c>
      <c r="EH113" s="74">
        <v>44011</v>
      </c>
      <c r="EI113" s="74">
        <v>44011</v>
      </c>
      <c r="EJ113" s="74">
        <v>44011</v>
      </c>
      <c r="EK113" s="74">
        <v>44011</v>
      </c>
      <c r="EL113" s="74">
        <v>44011</v>
      </c>
      <c r="EM113" s="74">
        <v>44011</v>
      </c>
      <c r="EN113" s="74">
        <v>44011</v>
      </c>
      <c r="EO113" s="74">
        <v>44011</v>
      </c>
      <c r="EP113" s="74">
        <v>44011</v>
      </c>
      <c r="EQ113" s="74">
        <v>44011</v>
      </c>
      <c r="ER113" s="74">
        <v>44011</v>
      </c>
      <c r="ES113" s="74">
        <v>44011</v>
      </c>
      <c r="ET113" s="74">
        <v>44011</v>
      </c>
      <c r="EU113" s="74">
        <v>44011</v>
      </c>
      <c r="EV113" s="74">
        <v>44011</v>
      </c>
      <c r="EW113" s="74">
        <v>44011</v>
      </c>
      <c r="EX113" s="74">
        <v>44011</v>
      </c>
      <c r="EY113" s="74">
        <v>44011</v>
      </c>
      <c r="EZ113" s="74">
        <v>44011</v>
      </c>
      <c r="FA113" s="74">
        <v>44011</v>
      </c>
      <c r="FB113" s="74">
        <v>44011</v>
      </c>
      <c r="FC113" s="74">
        <v>44011</v>
      </c>
      <c r="FD113" s="74">
        <v>44011</v>
      </c>
      <c r="FE113" s="74">
        <v>44011</v>
      </c>
      <c r="FF113" s="74">
        <v>44011</v>
      </c>
      <c r="FG113" s="74">
        <v>44011</v>
      </c>
      <c r="FH113" s="74">
        <v>44011</v>
      </c>
      <c r="FI113" s="74">
        <v>44011</v>
      </c>
      <c r="FJ113" s="74">
        <v>44011</v>
      </c>
      <c r="FK113" s="74">
        <v>44011</v>
      </c>
      <c r="FL113" s="74">
        <v>44011</v>
      </c>
      <c r="FM113" s="74">
        <v>44011</v>
      </c>
      <c r="FN113" s="74">
        <v>44011</v>
      </c>
      <c r="FO113" s="74">
        <v>44011</v>
      </c>
      <c r="FP113" s="74">
        <v>44011</v>
      </c>
      <c r="FQ113" s="74">
        <v>44011</v>
      </c>
      <c r="FR113" s="74">
        <v>44011</v>
      </c>
      <c r="FS113" s="74">
        <v>44011</v>
      </c>
      <c r="FT113" s="74">
        <v>44011</v>
      </c>
      <c r="FU113" s="74">
        <v>44011</v>
      </c>
      <c r="FV113" s="74">
        <v>44011</v>
      </c>
      <c r="FW113" s="74">
        <v>44011</v>
      </c>
      <c r="FX113" s="74">
        <v>44011</v>
      </c>
      <c r="FY113" s="74">
        <v>44011</v>
      </c>
      <c r="FZ113" s="74">
        <v>44011</v>
      </c>
      <c r="GA113" s="74">
        <v>44011</v>
      </c>
      <c r="GB113" s="74">
        <v>44011</v>
      </c>
      <c r="GC113" s="74">
        <v>44011</v>
      </c>
      <c r="GD113" s="74">
        <v>44011</v>
      </c>
      <c r="GE113" s="74">
        <v>44011</v>
      </c>
      <c r="GF113" s="74">
        <v>44011</v>
      </c>
      <c r="GG113" s="74">
        <v>44011</v>
      </c>
      <c r="GH113" s="74">
        <v>44011</v>
      </c>
      <c r="GI113" s="74">
        <v>44011</v>
      </c>
      <c r="GJ113" s="74">
        <v>44011</v>
      </c>
      <c r="GK113" s="74">
        <v>44011</v>
      </c>
      <c r="GL113" s="74">
        <v>44011</v>
      </c>
      <c r="GM113" s="74">
        <v>44011</v>
      </c>
      <c r="GN113" s="74">
        <v>44011</v>
      </c>
      <c r="GO113" s="74">
        <v>44011</v>
      </c>
      <c r="GP113" s="74">
        <v>44011</v>
      </c>
      <c r="GQ113" s="74">
        <v>44011</v>
      </c>
      <c r="GR113" s="74">
        <v>44011</v>
      </c>
      <c r="GS113" s="74">
        <v>44011</v>
      </c>
      <c r="GT113" s="74">
        <v>44011</v>
      </c>
      <c r="GU113" s="74">
        <v>44011</v>
      </c>
      <c r="GV113" s="74">
        <v>44011</v>
      </c>
      <c r="GW113" s="74">
        <v>44011</v>
      </c>
      <c r="GX113" s="74">
        <v>44011</v>
      </c>
      <c r="GY113" s="74">
        <v>44011</v>
      </c>
      <c r="GZ113" s="74">
        <v>44011</v>
      </c>
      <c r="HA113" s="74">
        <v>44011</v>
      </c>
      <c r="HB113" s="74">
        <v>44011</v>
      </c>
      <c r="HC113" s="74">
        <v>44011</v>
      </c>
      <c r="HD113" s="74">
        <v>44011</v>
      </c>
      <c r="HE113" s="74">
        <v>44011</v>
      </c>
      <c r="HF113" s="74">
        <v>44011</v>
      </c>
      <c r="HG113" s="74">
        <v>44011</v>
      </c>
      <c r="HH113" s="74">
        <v>44011</v>
      </c>
      <c r="HI113" s="74">
        <v>44011</v>
      </c>
      <c r="HJ113" s="74">
        <v>44011</v>
      </c>
      <c r="HK113" s="74">
        <v>44011</v>
      </c>
      <c r="HL113" s="74">
        <v>44011</v>
      </c>
      <c r="HM113" s="74">
        <v>44011</v>
      </c>
      <c r="HN113" s="74">
        <v>44011</v>
      </c>
      <c r="HO113" s="74">
        <v>44011</v>
      </c>
      <c r="HP113" s="74">
        <v>44011</v>
      </c>
      <c r="HQ113" s="74">
        <v>44011</v>
      </c>
      <c r="HR113" s="74">
        <v>44011</v>
      </c>
      <c r="HS113" s="74">
        <v>44011</v>
      </c>
      <c r="HT113" s="74">
        <v>44011</v>
      </c>
      <c r="HU113" s="74">
        <v>44011</v>
      </c>
      <c r="HV113" s="74">
        <v>44011</v>
      </c>
      <c r="HW113" s="74">
        <v>44011</v>
      </c>
      <c r="HX113" s="74">
        <v>44011</v>
      </c>
      <c r="HY113" s="74">
        <v>44011</v>
      </c>
      <c r="HZ113" s="74">
        <v>44011</v>
      </c>
      <c r="IA113" s="74">
        <v>44011</v>
      </c>
      <c r="IB113" s="74">
        <v>44011</v>
      </c>
      <c r="IC113" s="74">
        <v>44011</v>
      </c>
      <c r="ID113" s="74">
        <v>44011</v>
      </c>
      <c r="IE113" s="74">
        <v>44011</v>
      </c>
      <c r="IF113" s="74">
        <v>44011</v>
      </c>
      <c r="IG113" s="74">
        <v>44011</v>
      </c>
      <c r="IH113" s="74">
        <v>44011</v>
      </c>
      <c r="II113" s="74">
        <v>44011</v>
      </c>
      <c r="IJ113" s="74">
        <v>44011</v>
      </c>
      <c r="IK113" s="74">
        <v>44011</v>
      </c>
      <c r="IL113" s="74">
        <v>44011</v>
      </c>
      <c r="IM113" s="74">
        <v>44011</v>
      </c>
      <c r="IN113" s="74">
        <v>44011</v>
      </c>
      <c r="IO113" s="74">
        <v>44011</v>
      </c>
      <c r="IP113" s="74">
        <v>44011</v>
      </c>
      <c r="IQ113" s="74">
        <v>44011</v>
      </c>
      <c r="IR113" s="74">
        <v>44011</v>
      </c>
      <c r="IS113" s="74">
        <v>44011</v>
      </c>
      <c r="IT113" s="74">
        <v>44011</v>
      </c>
      <c r="IU113" s="74">
        <v>44011</v>
      </c>
      <c r="IV113" s="74">
        <v>44011</v>
      </c>
      <c r="IW113" s="74">
        <v>44011</v>
      </c>
      <c r="IX113" s="74">
        <v>44011</v>
      </c>
      <c r="IY113" s="74">
        <v>44011</v>
      </c>
      <c r="IZ113" s="74">
        <v>44011</v>
      </c>
      <c r="JA113" s="74">
        <v>44011</v>
      </c>
      <c r="JB113" s="74">
        <v>44011</v>
      </c>
      <c r="JC113" s="74">
        <v>44011</v>
      </c>
      <c r="JD113" s="74">
        <v>44011</v>
      </c>
      <c r="JE113" s="74">
        <v>44011</v>
      </c>
      <c r="JF113" s="74">
        <v>44011</v>
      </c>
      <c r="JG113" s="74">
        <v>44011</v>
      </c>
      <c r="JH113" s="74">
        <v>44011</v>
      </c>
      <c r="JI113" s="74">
        <v>44011</v>
      </c>
      <c r="JJ113" s="74">
        <v>44011</v>
      </c>
      <c r="JK113" s="74">
        <v>44011</v>
      </c>
      <c r="JL113" s="74">
        <v>44011</v>
      </c>
      <c r="JM113" s="74">
        <v>44011</v>
      </c>
      <c r="JN113" s="74">
        <v>44011</v>
      </c>
      <c r="JO113" s="74">
        <v>44011</v>
      </c>
      <c r="JP113" s="74">
        <v>44011</v>
      </c>
      <c r="JQ113" s="74">
        <v>44011</v>
      </c>
      <c r="JR113" s="74">
        <v>44011</v>
      </c>
      <c r="JS113" s="74">
        <v>44011</v>
      </c>
      <c r="JT113" s="74">
        <v>44011</v>
      </c>
      <c r="JU113" s="74">
        <v>44011</v>
      </c>
      <c r="JV113" s="74">
        <v>44011</v>
      </c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211</v>
      </c>
      <c r="D114" s="59" t="s">
        <v>28</v>
      </c>
      <c r="E114" s="60" t="s">
        <v>212</v>
      </c>
      <c r="F114" s="61" t="s">
        <v>614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204">
        <v>44011</v>
      </c>
      <c r="CV114" s="74">
        <v>44011</v>
      </c>
      <c r="CW114" s="74">
        <v>44011</v>
      </c>
      <c r="CX114" s="74">
        <v>44011</v>
      </c>
      <c r="CY114" s="74">
        <v>44011</v>
      </c>
      <c r="CZ114" s="74">
        <v>44011</v>
      </c>
      <c r="DA114" s="74">
        <v>44011</v>
      </c>
      <c r="DB114" s="74">
        <v>44011</v>
      </c>
      <c r="DC114" s="74">
        <v>44011</v>
      </c>
      <c r="DD114" s="74">
        <v>44011</v>
      </c>
      <c r="DE114" s="74">
        <v>44011</v>
      </c>
      <c r="DF114" s="74">
        <v>44011</v>
      </c>
      <c r="DG114" s="74">
        <v>44011</v>
      </c>
      <c r="DH114" s="74">
        <v>44011</v>
      </c>
      <c r="DI114" s="74">
        <v>44011</v>
      </c>
      <c r="DJ114" s="74">
        <v>44011</v>
      </c>
      <c r="DK114" s="74">
        <v>44011</v>
      </c>
      <c r="DL114" s="74">
        <v>44011</v>
      </c>
      <c r="DM114" s="74">
        <v>44011</v>
      </c>
      <c r="DN114" s="74">
        <v>44011</v>
      </c>
      <c r="DO114" s="74">
        <v>44011</v>
      </c>
      <c r="DP114" s="74">
        <v>44011</v>
      </c>
      <c r="DQ114" s="74">
        <v>44011</v>
      </c>
      <c r="DR114" s="74">
        <v>44011</v>
      </c>
      <c r="DS114" s="74">
        <v>44011</v>
      </c>
      <c r="DT114" s="74">
        <v>44011</v>
      </c>
      <c r="DU114" s="74">
        <v>44011</v>
      </c>
      <c r="DV114" s="74">
        <v>44011</v>
      </c>
      <c r="DW114" s="74">
        <v>44011</v>
      </c>
      <c r="DX114" s="74">
        <v>44011</v>
      </c>
      <c r="DY114" s="74">
        <v>44011</v>
      </c>
      <c r="DZ114" s="74">
        <v>44011</v>
      </c>
      <c r="EA114" s="74">
        <v>44011</v>
      </c>
      <c r="EB114" s="74">
        <v>44011</v>
      </c>
      <c r="EC114" s="74">
        <v>44011</v>
      </c>
      <c r="ED114" s="74">
        <v>44011</v>
      </c>
      <c r="EE114" s="74">
        <v>44011</v>
      </c>
      <c r="EF114" s="74">
        <v>44011</v>
      </c>
      <c r="EG114" s="74">
        <v>44011</v>
      </c>
      <c r="EH114" s="74">
        <v>44011</v>
      </c>
      <c r="EI114" s="74">
        <v>44011</v>
      </c>
      <c r="EJ114" s="74">
        <v>44011</v>
      </c>
      <c r="EK114" s="74">
        <v>44011</v>
      </c>
      <c r="EL114" s="74">
        <v>44011</v>
      </c>
      <c r="EM114" s="74">
        <v>44011</v>
      </c>
      <c r="EN114" s="74">
        <v>44011</v>
      </c>
      <c r="EO114" s="74">
        <v>44011</v>
      </c>
      <c r="EP114" s="74">
        <v>44011</v>
      </c>
      <c r="EQ114" s="74">
        <v>44011</v>
      </c>
      <c r="ER114" s="74">
        <v>44011</v>
      </c>
      <c r="ES114" s="74">
        <v>44011</v>
      </c>
      <c r="ET114" s="74">
        <v>44011</v>
      </c>
      <c r="EU114" s="74">
        <v>44011</v>
      </c>
      <c r="EV114" s="74">
        <v>44011</v>
      </c>
      <c r="EW114" s="74">
        <v>44011</v>
      </c>
      <c r="EX114" s="74">
        <v>44011</v>
      </c>
      <c r="EY114" s="74">
        <v>44011</v>
      </c>
      <c r="EZ114" s="74">
        <v>44011</v>
      </c>
      <c r="FA114" s="74">
        <v>44011</v>
      </c>
      <c r="FB114" s="74">
        <v>44011</v>
      </c>
      <c r="FC114" s="74">
        <v>44011</v>
      </c>
      <c r="FD114" s="74">
        <v>44011</v>
      </c>
      <c r="FE114" s="74">
        <v>44011</v>
      </c>
      <c r="FF114" s="74">
        <v>44011</v>
      </c>
      <c r="FG114" s="74">
        <v>44011</v>
      </c>
      <c r="FH114" s="74">
        <v>44011</v>
      </c>
      <c r="FI114" s="74">
        <v>44011</v>
      </c>
      <c r="FJ114" s="74">
        <v>44011</v>
      </c>
      <c r="FK114" s="74">
        <v>44011</v>
      </c>
      <c r="FL114" s="74">
        <v>44011</v>
      </c>
      <c r="FM114" s="74">
        <v>44011</v>
      </c>
      <c r="FN114" s="74">
        <v>44011</v>
      </c>
      <c r="FO114" s="74">
        <v>44011</v>
      </c>
      <c r="FP114" s="74">
        <v>44011</v>
      </c>
      <c r="FQ114" s="74">
        <v>44011</v>
      </c>
      <c r="FR114" s="74">
        <v>44011</v>
      </c>
      <c r="FS114" s="74">
        <v>44011</v>
      </c>
      <c r="FT114" s="74">
        <v>44011</v>
      </c>
      <c r="FU114" s="74">
        <v>44011</v>
      </c>
      <c r="FV114" s="74">
        <v>44011</v>
      </c>
      <c r="FW114" s="74">
        <v>44011</v>
      </c>
      <c r="FX114" s="74">
        <v>44011</v>
      </c>
      <c r="FY114" s="74">
        <v>44011</v>
      </c>
      <c r="FZ114" s="74">
        <v>44011</v>
      </c>
      <c r="GA114" s="74">
        <v>44011</v>
      </c>
      <c r="GB114" s="74">
        <v>44011</v>
      </c>
      <c r="GC114" s="74">
        <v>44011</v>
      </c>
      <c r="GD114" s="74">
        <v>44011</v>
      </c>
      <c r="GE114" s="74">
        <v>44011</v>
      </c>
      <c r="GF114" s="74">
        <v>44011</v>
      </c>
      <c r="GG114" s="74">
        <v>44011</v>
      </c>
      <c r="GH114" s="74">
        <v>44011</v>
      </c>
      <c r="GI114" s="74">
        <v>44011</v>
      </c>
      <c r="GJ114" s="74">
        <v>44011</v>
      </c>
      <c r="GK114" s="74">
        <v>44011</v>
      </c>
      <c r="GL114" s="74">
        <v>44011</v>
      </c>
      <c r="GM114" s="74">
        <v>44011</v>
      </c>
      <c r="GN114" s="74">
        <v>44011</v>
      </c>
      <c r="GO114" s="74">
        <v>44011</v>
      </c>
      <c r="GP114" s="74">
        <v>44011</v>
      </c>
      <c r="GQ114" s="74">
        <v>44011</v>
      </c>
      <c r="GR114" s="74">
        <v>44011</v>
      </c>
      <c r="GS114" s="74">
        <v>44011</v>
      </c>
      <c r="GT114" s="74">
        <v>44011</v>
      </c>
      <c r="GU114" s="74">
        <v>44011</v>
      </c>
      <c r="GV114" s="74">
        <v>44011</v>
      </c>
      <c r="GW114" s="74">
        <v>44011</v>
      </c>
      <c r="GX114" s="74">
        <v>44011</v>
      </c>
      <c r="GY114" s="74">
        <v>44011</v>
      </c>
      <c r="GZ114" s="74">
        <v>44011</v>
      </c>
      <c r="HA114" s="74">
        <v>44011</v>
      </c>
      <c r="HB114" s="74">
        <v>44011</v>
      </c>
      <c r="HC114" s="74">
        <v>44011</v>
      </c>
      <c r="HD114" s="74">
        <v>44011</v>
      </c>
      <c r="HE114" s="74">
        <v>44011</v>
      </c>
      <c r="HF114" s="74">
        <v>44011</v>
      </c>
      <c r="HG114" s="74">
        <v>44011</v>
      </c>
      <c r="HH114" s="74">
        <v>44011</v>
      </c>
      <c r="HI114" s="74">
        <v>44011</v>
      </c>
      <c r="HJ114" s="74">
        <v>44011</v>
      </c>
      <c r="HK114" s="74">
        <v>44011</v>
      </c>
      <c r="HL114" s="74">
        <v>44011</v>
      </c>
      <c r="HM114" s="74">
        <v>44011</v>
      </c>
      <c r="HN114" s="74">
        <v>44011</v>
      </c>
      <c r="HO114" s="74">
        <v>44011</v>
      </c>
      <c r="HP114" s="74">
        <v>44011</v>
      </c>
      <c r="HQ114" s="74">
        <v>44011</v>
      </c>
      <c r="HR114" s="74">
        <v>44011</v>
      </c>
      <c r="HS114" s="74">
        <v>44011</v>
      </c>
      <c r="HT114" s="74">
        <v>44011</v>
      </c>
      <c r="HU114" s="74">
        <v>44011</v>
      </c>
      <c r="HV114" s="74">
        <v>44011</v>
      </c>
      <c r="HW114" s="74">
        <v>44011</v>
      </c>
      <c r="HX114" s="74">
        <v>44011</v>
      </c>
      <c r="HY114" s="74">
        <v>44011</v>
      </c>
      <c r="HZ114" s="74">
        <v>44011</v>
      </c>
      <c r="IA114" s="74">
        <v>44011</v>
      </c>
      <c r="IB114" s="74">
        <v>44011</v>
      </c>
      <c r="IC114" s="74">
        <v>44011</v>
      </c>
      <c r="ID114" s="74">
        <v>44011</v>
      </c>
      <c r="IE114" s="74">
        <v>44011</v>
      </c>
      <c r="IF114" s="74">
        <v>44011</v>
      </c>
      <c r="IG114" s="74">
        <v>44011</v>
      </c>
      <c r="IH114" s="74">
        <v>44011</v>
      </c>
      <c r="II114" s="74">
        <v>44011</v>
      </c>
      <c r="IJ114" s="74">
        <v>44011</v>
      </c>
      <c r="IK114" s="74">
        <v>44011</v>
      </c>
      <c r="IL114" s="74">
        <v>44011</v>
      </c>
      <c r="IM114" s="74">
        <v>44011</v>
      </c>
      <c r="IN114" s="74">
        <v>44011</v>
      </c>
      <c r="IO114" s="74">
        <v>44011</v>
      </c>
      <c r="IP114" s="74">
        <v>44011</v>
      </c>
      <c r="IQ114" s="74">
        <v>44011</v>
      </c>
      <c r="IR114" s="74">
        <v>44011</v>
      </c>
      <c r="IS114" s="74">
        <v>44011</v>
      </c>
      <c r="IT114" s="74">
        <v>44011</v>
      </c>
      <c r="IU114" s="74">
        <v>44011</v>
      </c>
      <c r="IV114" s="74">
        <v>44011</v>
      </c>
      <c r="IW114" s="74">
        <v>44011</v>
      </c>
      <c r="IX114" s="74">
        <v>44011</v>
      </c>
      <c r="IY114" s="74">
        <v>44011</v>
      </c>
      <c r="IZ114" s="74">
        <v>44011</v>
      </c>
      <c r="JA114" s="74">
        <v>44011</v>
      </c>
      <c r="JB114" s="74">
        <v>44011</v>
      </c>
      <c r="JC114" s="74">
        <v>44011</v>
      </c>
      <c r="JD114" s="74">
        <v>44011</v>
      </c>
      <c r="JE114" s="74">
        <v>44011</v>
      </c>
      <c r="JF114" s="74">
        <v>44011</v>
      </c>
      <c r="JG114" s="74">
        <v>44011</v>
      </c>
      <c r="JH114" s="74">
        <v>44011</v>
      </c>
      <c r="JI114" s="74">
        <v>44011</v>
      </c>
      <c r="JJ114" s="74">
        <v>44011</v>
      </c>
      <c r="JK114" s="74">
        <v>44011</v>
      </c>
      <c r="JL114" s="74">
        <v>44011</v>
      </c>
      <c r="JM114" s="74">
        <v>44011</v>
      </c>
      <c r="JN114" s="74">
        <v>44011</v>
      </c>
      <c r="JO114" s="74">
        <v>44011</v>
      </c>
      <c r="JP114" s="74">
        <v>44011</v>
      </c>
      <c r="JQ114" s="74">
        <v>44011</v>
      </c>
      <c r="JR114" s="74">
        <v>44011</v>
      </c>
      <c r="JS114" s="74">
        <v>44011</v>
      </c>
      <c r="JT114" s="74">
        <v>44011</v>
      </c>
      <c r="JU114" s="74">
        <v>44011</v>
      </c>
      <c r="JV114" s="74">
        <v>44011</v>
      </c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213</v>
      </c>
      <c r="D115" s="59" t="s">
        <v>33</v>
      </c>
      <c r="E115" s="60" t="s">
        <v>214</v>
      </c>
      <c r="F115" s="61" t="s">
        <v>616</v>
      </c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215</v>
      </c>
      <c r="D116" s="59" t="s">
        <v>167</v>
      </c>
      <c r="E116" s="60" t="s">
        <v>216</v>
      </c>
      <c r="F116" s="61" t="s">
        <v>595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217</v>
      </c>
      <c r="D117" s="59" t="s">
        <v>25</v>
      </c>
      <c r="E117" s="60" t="s">
        <v>218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219</v>
      </c>
      <c r="D118" s="59" t="s">
        <v>28</v>
      </c>
      <c r="E118" s="60" t="s">
        <v>220</v>
      </c>
      <c r="F118" s="114" t="s">
        <v>221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219</v>
      </c>
      <c r="D119" s="59" t="s">
        <v>98</v>
      </c>
      <c r="E119" s="60" t="s">
        <v>220</v>
      </c>
      <c r="F119" s="114" t="s">
        <v>221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222</v>
      </c>
      <c r="D120" s="59" t="s">
        <v>36</v>
      </c>
      <c r="E120" s="60" t="s">
        <v>223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222</v>
      </c>
      <c r="D121" s="59" t="s">
        <v>25</v>
      </c>
      <c r="E121" s="60" t="s">
        <v>223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224</v>
      </c>
      <c r="D122" s="59" t="s">
        <v>25</v>
      </c>
      <c r="E122" s="60" t="s">
        <v>225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226</v>
      </c>
      <c r="D123" s="59" t="s">
        <v>25</v>
      </c>
      <c r="E123" s="60" t="s">
        <v>227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228</v>
      </c>
      <c r="D124" s="59" t="s">
        <v>167</v>
      </c>
      <c r="E124" s="60" t="s">
        <v>229</v>
      </c>
      <c r="F124" s="61" t="s">
        <v>230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228</v>
      </c>
      <c r="D125" s="59" t="s">
        <v>28</v>
      </c>
      <c r="E125" s="60" t="s">
        <v>229</v>
      </c>
      <c r="F125" s="61" t="s">
        <v>230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231</v>
      </c>
      <c r="D126" s="59" t="s">
        <v>25</v>
      </c>
      <c r="E126" s="60" t="s">
        <v>232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233</v>
      </c>
      <c r="D127" s="59" t="s">
        <v>25</v>
      </c>
      <c r="E127" s="60" t="s">
        <v>234</v>
      </c>
      <c r="F127" s="61" t="s">
        <v>616</v>
      </c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235</v>
      </c>
      <c r="D128" s="59" t="s">
        <v>36</v>
      </c>
      <c r="E128" s="60" t="s">
        <v>236</v>
      </c>
      <c r="F128" s="61" t="s">
        <v>237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235</v>
      </c>
      <c r="D129" s="59" t="s">
        <v>28</v>
      </c>
      <c r="E129" s="60" t="s">
        <v>236</v>
      </c>
      <c r="F129" s="61" t="s">
        <v>237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238</v>
      </c>
      <c r="D130" s="59"/>
      <c r="E130" s="60" t="s">
        <v>239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240</v>
      </c>
      <c r="D131" s="59" t="s">
        <v>28</v>
      </c>
      <c r="E131" s="60" t="s">
        <v>241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242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240</v>
      </c>
      <c r="D132" s="59" t="s">
        <v>73</v>
      </c>
      <c r="E132" s="60" t="s">
        <v>241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242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240</v>
      </c>
      <c r="D133" s="59" t="s">
        <v>243</v>
      </c>
      <c r="E133" s="60" t="s">
        <v>241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242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244</v>
      </c>
      <c r="D134" s="59" t="s">
        <v>245</v>
      </c>
      <c r="E134" s="60" t="s">
        <v>246</v>
      </c>
      <c r="F134" s="61" t="s">
        <v>596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244</v>
      </c>
      <c r="D135" s="59" t="s">
        <v>247</v>
      </c>
      <c r="E135" s="60" t="s">
        <v>246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244</v>
      </c>
      <c r="D136" s="59" t="s">
        <v>138</v>
      </c>
      <c r="E136" s="60" t="s">
        <v>246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248</v>
      </c>
      <c r="C137" s="58" t="s">
        <v>249</v>
      </c>
      <c r="D137" s="59"/>
      <c r="E137" s="60" t="s">
        <v>250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251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248</v>
      </c>
      <c r="C138" s="58" t="s">
        <v>252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253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248</v>
      </c>
      <c r="C139" s="58" t="s">
        <v>254</v>
      </c>
      <c r="D139" s="59" t="s">
        <v>28</v>
      </c>
      <c r="E139" s="60" t="s">
        <v>255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3">
        <v>43920</v>
      </c>
      <c r="GE139" s="67"/>
      <c r="GF139" s="67"/>
      <c r="GG139" s="67"/>
      <c r="GH139" s="73">
        <v>43920</v>
      </c>
      <c r="GI139" s="73">
        <v>43920</v>
      </c>
      <c r="GJ139" s="67"/>
      <c r="GK139" s="73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248</v>
      </c>
      <c r="C140" s="58" t="s">
        <v>256</v>
      </c>
      <c r="D140" s="59" t="s">
        <v>28</v>
      </c>
      <c r="E140" s="60" t="s">
        <v>257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248</v>
      </c>
      <c r="C141" s="58" t="s">
        <v>256</v>
      </c>
      <c r="D141" s="59" t="s">
        <v>258</v>
      </c>
      <c r="E141" s="60" t="s">
        <v>257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248</v>
      </c>
      <c r="C142" s="58" t="s">
        <v>259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248</v>
      </c>
      <c r="C143" s="58" t="s">
        <v>259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248</v>
      </c>
      <c r="C144" s="58" t="s">
        <v>260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248</v>
      </c>
      <c r="C145" s="58" t="s">
        <v>260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248</v>
      </c>
      <c r="C146" s="58" t="s">
        <v>261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248</v>
      </c>
      <c r="C147" s="125" t="s">
        <v>262</v>
      </c>
      <c r="D147" s="126" t="s">
        <v>25</v>
      </c>
      <c r="E147" s="60" t="s">
        <v>263</v>
      </c>
      <c r="F147" s="61" t="s">
        <v>607</v>
      </c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73">
        <v>43983</v>
      </c>
      <c r="BV147" s="73">
        <v>43983</v>
      </c>
      <c r="BW147" s="73">
        <v>43983</v>
      </c>
      <c r="BX147" s="67"/>
      <c r="BY147" s="67"/>
      <c r="BZ147" s="67"/>
      <c r="CA147" s="67"/>
      <c r="CB147" s="73">
        <v>43983</v>
      </c>
      <c r="CC147" s="73">
        <v>43983</v>
      </c>
      <c r="CD147" s="73">
        <v>43983</v>
      </c>
      <c r="CE147" s="73">
        <v>43997</v>
      </c>
      <c r="CF147" s="73">
        <v>43997</v>
      </c>
      <c r="CG147" s="73">
        <v>43997</v>
      </c>
      <c r="CH147" s="73">
        <v>43997</v>
      </c>
      <c r="CI147" s="73">
        <v>43983</v>
      </c>
      <c r="CJ147" s="73">
        <v>43983</v>
      </c>
      <c r="CK147" s="73">
        <v>43997</v>
      </c>
      <c r="CL147" s="73">
        <v>43997</v>
      </c>
      <c r="CM147" s="67"/>
      <c r="CN147" s="67"/>
      <c r="CO147" s="67"/>
      <c r="CP147" s="73">
        <v>43997</v>
      </c>
      <c r="CQ147" s="73">
        <v>43983</v>
      </c>
      <c r="CR147" s="73">
        <v>43997</v>
      </c>
      <c r="CS147" s="67"/>
      <c r="CT147" s="71"/>
      <c r="CU147" s="70"/>
      <c r="CV147" s="73">
        <v>43997</v>
      </c>
      <c r="CW147" s="73">
        <v>43997</v>
      </c>
      <c r="CX147" s="73">
        <v>43983</v>
      </c>
      <c r="CY147" s="73">
        <v>43997</v>
      </c>
      <c r="CZ147" s="67"/>
      <c r="DA147" s="73">
        <v>43997</v>
      </c>
      <c r="DB147" s="67"/>
      <c r="DC147" s="73">
        <v>43997</v>
      </c>
      <c r="DD147" s="73">
        <v>43983</v>
      </c>
      <c r="DE147" s="73">
        <v>43983</v>
      </c>
      <c r="DF147" s="73">
        <v>43997</v>
      </c>
      <c r="DG147" s="67"/>
      <c r="DH147" s="67"/>
      <c r="DI147" s="67"/>
      <c r="DJ147" s="73">
        <v>43997</v>
      </c>
      <c r="DK147" s="73">
        <v>43983</v>
      </c>
      <c r="DL147" s="73">
        <v>43983</v>
      </c>
      <c r="DM147" s="73">
        <v>43983</v>
      </c>
      <c r="DN147" s="73">
        <v>43983</v>
      </c>
      <c r="DO147" s="73">
        <v>43997</v>
      </c>
      <c r="DP147" s="73">
        <v>43997</v>
      </c>
      <c r="DQ147" s="73">
        <v>43997</v>
      </c>
      <c r="DR147" s="73">
        <v>43983</v>
      </c>
      <c r="DS147" s="73">
        <v>43983</v>
      </c>
      <c r="DT147" s="73">
        <v>43983</v>
      </c>
      <c r="DU147" s="73">
        <v>43983</v>
      </c>
      <c r="DV147" s="73">
        <v>43997</v>
      </c>
      <c r="DW147" s="67"/>
      <c r="DX147" s="67"/>
      <c r="DY147" s="73">
        <v>43983</v>
      </c>
      <c r="DZ147" s="106">
        <v>43983</v>
      </c>
      <c r="EA147" s="73">
        <v>43997</v>
      </c>
      <c r="EB147" s="67"/>
      <c r="EC147" s="67"/>
      <c r="ED147" s="67"/>
      <c r="EE147" s="67"/>
      <c r="EF147" s="73">
        <v>43997</v>
      </c>
      <c r="EG147" s="106">
        <v>43983</v>
      </c>
      <c r="EH147" s="67"/>
      <c r="EI147" s="67"/>
      <c r="EJ147" s="67"/>
      <c r="EK147" s="67"/>
      <c r="EL147" s="67"/>
      <c r="EM147" s="73">
        <v>43997</v>
      </c>
      <c r="EN147" s="106">
        <v>43983</v>
      </c>
      <c r="EO147" s="73">
        <v>43997</v>
      </c>
      <c r="EP147" s="67"/>
      <c r="EQ147" s="67"/>
      <c r="ER147" s="67"/>
      <c r="ES147" s="67"/>
      <c r="ET147" s="67"/>
      <c r="EU147" s="106">
        <v>43983</v>
      </c>
      <c r="EV147" s="67"/>
      <c r="EW147" s="67"/>
      <c r="EX147" s="67"/>
      <c r="EY147" s="67"/>
      <c r="EZ147" s="67"/>
      <c r="FA147" s="67"/>
      <c r="FB147" s="106">
        <v>43983</v>
      </c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73">
        <v>43997</v>
      </c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06">
        <v>43983</v>
      </c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248</v>
      </c>
      <c r="C148" s="127" t="s">
        <v>264</v>
      </c>
      <c r="D148" s="128" t="s">
        <v>265</v>
      </c>
      <c r="E148" s="60" t="s">
        <v>266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248</v>
      </c>
      <c r="C149" s="58" t="s">
        <v>267</v>
      </c>
      <c r="D149" s="59" t="s">
        <v>28</v>
      </c>
      <c r="E149" s="60" t="s">
        <v>268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269</v>
      </c>
      <c r="C150" s="58" t="s">
        <v>270</v>
      </c>
      <c r="D150" s="59" t="s">
        <v>25</v>
      </c>
      <c r="E150" s="60" t="s">
        <v>271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269</v>
      </c>
      <c r="C151" s="58" t="s">
        <v>272</v>
      </c>
      <c r="D151" s="59" t="s">
        <v>273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274</v>
      </c>
      <c r="C152" s="58" t="s">
        <v>275</v>
      </c>
      <c r="D152" s="59" t="s">
        <v>276</v>
      </c>
      <c r="E152" s="60" t="s">
        <v>277</v>
      </c>
      <c r="F152" s="61" t="s">
        <v>278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274</v>
      </c>
      <c r="C153" s="58" t="s">
        <v>275</v>
      </c>
      <c r="D153" s="59" t="s">
        <v>279</v>
      </c>
      <c r="E153" s="60" t="s">
        <v>277</v>
      </c>
      <c r="F153" s="61" t="s">
        <v>278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274</v>
      </c>
      <c r="C154" s="138" t="s">
        <v>280</v>
      </c>
      <c r="D154" s="59" t="s">
        <v>36</v>
      </c>
      <c r="E154" s="60" t="s">
        <v>281</v>
      </c>
      <c r="F154" s="61" t="s">
        <v>282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274</v>
      </c>
      <c r="C155" s="139" t="s">
        <v>283</v>
      </c>
      <c r="D155" s="59" t="s">
        <v>25</v>
      </c>
      <c r="E155" s="60" t="s">
        <v>284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274</v>
      </c>
      <c r="C156" s="141" t="s">
        <v>285</v>
      </c>
      <c r="D156" s="59" t="s">
        <v>36</v>
      </c>
      <c r="E156" s="60" t="s">
        <v>286</v>
      </c>
      <c r="F156" s="142" t="s">
        <v>287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274</v>
      </c>
      <c r="C157" s="141" t="s">
        <v>285</v>
      </c>
      <c r="D157" s="59" t="s">
        <v>288</v>
      </c>
      <c r="E157" s="60" t="s">
        <v>286</v>
      </c>
      <c r="F157" s="142" t="s">
        <v>287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274</v>
      </c>
      <c r="C158" s="58" t="s">
        <v>289</v>
      </c>
      <c r="D158" s="59" t="s">
        <v>290</v>
      </c>
      <c r="E158" s="60" t="s">
        <v>291</v>
      </c>
      <c r="F158" s="61" t="s">
        <v>230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274</v>
      </c>
      <c r="C159" s="58" t="s">
        <v>289</v>
      </c>
      <c r="D159" s="59" t="s">
        <v>292</v>
      </c>
      <c r="E159" s="60" t="s">
        <v>291</v>
      </c>
      <c r="F159" s="61" t="s">
        <v>230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274</v>
      </c>
      <c r="C160" s="58" t="s">
        <v>289</v>
      </c>
      <c r="D160" s="59" t="s">
        <v>293</v>
      </c>
      <c r="E160" s="60" t="s">
        <v>291</v>
      </c>
      <c r="F160" s="61" t="s">
        <v>230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274</v>
      </c>
      <c r="C161" s="58" t="s">
        <v>289</v>
      </c>
      <c r="D161" s="59" t="s">
        <v>294</v>
      </c>
      <c r="E161" s="60" t="s">
        <v>291</v>
      </c>
      <c r="F161" s="61" t="s">
        <v>230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274</v>
      </c>
      <c r="C162" s="58" t="s">
        <v>295</v>
      </c>
      <c r="D162" s="59" t="s">
        <v>296</v>
      </c>
      <c r="E162" s="60" t="s">
        <v>297</v>
      </c>
      <c r="F162" s="61" t="s">
        <v>230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274</v>
      </c>
      <c r="C163" s="58" t="s">
        <v>295</v>
      </c>
      <c r="D163" s="59" t="s">
        <v>298</v>
      </c>
      <c r="E163" s="60" t="s">
        <v>297</v>
      </c>
      <c r="F163" s="61" t="s">
        <v>230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274</v>
      </c>
      <c r="C164" s="58" t="s">
        <v>299</v>
      </c>
      <c r="D164" s="59" t="s">
        <v>300</v>
      </c>
      <c r="E164" s="60" t="s">
        <v>301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274</v>
      </c>
      <c r="C165" s="58" t="s">
        <v>302</v>
      </c>
      <c r="D165" s="59" t="s">
        <v>303</v>
      </c>
      <c r="E165" s="60" t="s">
        <v>304</v>
      </c>
      <c r="F165" s="61" t="s">
        <v>603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73">
        <v>43978</v>
      </c>
      <c r="BR165" s="73">
        <v>43978</v>
      </c>
      <c r="BS165" s="73">
        <v>43978</v>
      </c>
      <c r="BT165" s="73">
        <v>43978</v>
      </c>
      <c r="BU165" s="73">
        <v>43978</v>
      </c>
      <c r="BV165" s="73">
        <v>43978</v>
      </c>
      <c r="BW165" s="73">
        <v>43978</v>
      </c>
      <c r="BX165" s="73">
        <v>43978</v>
      </c>
      <c r="BY165" s="73">
        <v>43978</v>
      </c>
      <c r="BZ165" s="73">
        <v>43978</v>
      </c>
      <c r="CA165" s="73">
        <v>43978</v>
      </c>
      <c r="CB165" s="73">
        <v>43978</v>
      </c>
      <c r="CC165" s="73">
        <v>43978</v>
      </c>
      <c r="CD165" s="73">
        <v>43978</v>
      </c>
      <c r="CE165" s="73">
        <v>43978</v>
      </c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274</v>
      </c>
      <c r="C166" s="58" t="s">
        <v>302</v>
      </c>
      <c r="D166" s="59" t="s">
        <v>305</v>
      </c>
      <c r="E166" s="60" t="s">
        <v>304</v>
      </c>
      <c r="F166" s="61" t="s">
        <v>603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73">
        <v>43978</v>
      </c>
      <c r="BR166" s="73">
        <v>43978</v>
      </c>
      <c r="BS166" s="73">
        <v>43978</v>
      </c>
      <c r="BT166" s="73">
        <v>43978</v>
      </c>
      <c r="BU166" s="73">
        <v>43978</v>
      </c>
      <c r="BV166" s="73">
        <v>43978</v>
      </c>
      <c r="BW166" s="73">
        <v>43978</v>
      </c>
      <c r="BX166" s="73">
        <v>43978</v>
      </c>
      <c r="BY166" s="73">
        <v>43978</v>
      </c>
      <c r="BZ166" s="73">
        <v>43978</v>
      </c>
      <c r="CA166" s="73">
        <v>43978</v>
      </c>
      <c r="CB166" s="73">
        <v>43978</v>
      </c>
      <c r="CC166" s="73">
        <v>43978</v>
      </c>
      <c r="CD166" s="73">
        <v>43978</v>
      </c>
      <c r="CE166" s="73">
        <v>43978</v>
      </c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274</v>
      </c>
      <c r="C167" s="58" t="s">
        <v>302</v>
      </c>
      <c r="D167" s="59" t="s">
        <v>306</v>
      </c>
      <c r="E167" s="60" t="s">
        <v>304</v>
      </c>
      <c r="F167" s="61" t="s">
        <v>603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73">
        <v>43978</v>
      </c>
      <c r="BR167" s="73">
        <v>43978</v>
      </c>
      <c r="BS167" s="73">
        <v>43978</v>
      </c>
      <c r="BT167" s="73">
        <v>43978</v>
      </c>
      <c r="BU167" s="73">
        <v>43978</v>
      </c>
      <c r="BV167" s="73">
        <v>43978</v>
      </c>
      <c r="BW167" s="73">
        <v>43978</v>
      </c>
      <c r="BX167" s="73">
        <v>43978</v>
      </c>
      <c r="BY167" s="73">
        <v>43978</v>
      </c>
      <c r="BZ167" s="73">
        <v>43978</v>
      </c>
      <c r="CA167" s="73">
        <v>43978</v>
      </c>
      <c r="CB167" s="73">
        <v>43978</v>
      </c>
      <c r="CC167" s="73">
        <v>43978</v>
      </c>
      <c r="CD167" s="73">
        <v>43978</v>
      </c>
      <c r="CE167" s="73">
        <v>43978</v>
      </c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274</v>
      </c>
      <c r="C168" s="58" t="s">
        <v>307</v>
      </c>
      <c r="D168" s="59" t="s">
        <v>36</v>
      </c>
      <c r="E168" s="60" t="s">
        <v>308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274</v>
      </c>
      <c r="C169" s="58" t="s">
        <v>309</v>
      </c>
      <c r="D169" s="59" t="s">
        <v>36</v>
      </c>
      <c r="E169" s="60" t="s">
        <v>310</v>
      </c>
      <c r="F169" s="61" t="s">
        <v>311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274</v>
      </c>
      <c r="C170" s="58" t="s">
        <v>312</v>
      </c>
      <c r="D170" s="59" t="s">
        <v>28</v>
      </c>
      <c r="E170" s="60" t="s">
        <v>313</v>
      </c>
      <c r="F170" s="61" t="s">
        <v>311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274</v>
      </c>
      <c r="C171" s="58" t="s">
        <v>312</v>
      </c>
      <c r="D171" s="59" t="s">
        <v>314</v>
      </c>
      <c r="E171" s="60" t="s">
        <v>313</v>
      </c>
      <c r="F171" s="61" t="s">
        <v>311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274</v>
      </c>
      <c r="C172" s="58" t="s">
        <v>312</v>
      </c>
      <c r="D172" s="59" t="s">
        <v>25</v>
      </c>
      <c r="E172" s="60" t="s">
        <v>313</v>
      </c>
      <c r="F172" s="61" t="s">
        <v>311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274</v>
      </c>
      <c r="C173" s="58" t="s">
        <v>315</v>
      </c>
      <c r="D173" s="59" t="s">
        <v>316</v>
      </c>
      <c r="E173" s="60" t="s">
        <v>317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274</v>
      </c>
      <c r="C174" s="58" t="s">
        <v>318</v>
      </c>
      <c r="D174" s="59" t="s">
        <v>25</v>
      </c>
      <c r="E174" s="60" t="s">
        <v>319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274</v>
      </c>
      <c r="C175" s="58" t="s">
        <v>318</v>
      </c>
      <c r="D175" s="59" t="s">
        <v>320</v>
      </c>
      <c r="E175" s="60" t="s">
        <v>319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321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274</v>
      </c>
      <c r="C176" s="58" t="s">
        <v>318</v>
      </c>
      <c r="D176" s="59" t="s">
        <v>322</v>
      </c>
      <c r="E176" s="60" t="s">
        <v>319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274</v>
      </c>
      <c r="C177" s="58" t="s">
        <v>323</v>
      </c>
      <c r="D177" s="59" t="s">
        <v>324</v>
      </c>
      <c r="E177" s="60" t="s">
        <v>325</v>
      </c>
      <c r="F177" s="61" t="s">
        <v>618</v>
      </c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73">
        <v>43980</v>
      </c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73">
        <v>43994</v>
      </c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73">
        <v>43994</v>
      </c>
      <c r="CR177" s="73">
        <v>44004</v>
      </c>
      <c r="CS177" s="67"/>
      <c r="CT177" s="71"/>
      <c r="CU177" s="70"/>
      <c r="CV177" s="67"/>
      <c r="CW177" s="73">
        <v>44004</v>
      </c>
      <c r="CX177" s="73">
        <v>44006</v>
      </c>
      <c r="CY177" s="67"/>
      <c r="CZ177" s="67"/>
      <c r="DA177" s="67"/>
      <c r="DB177" s="67"/>
      <c r="DC177" s="67"/>
      <c r="DD177" s="73">
        <v>44006</v>
      </c>
      <c r="DE177" s="73">
        <v>44006</v>
      </c>
      <c r="DF177" s="67"/>
      <c r="DG177" s="67"/>
      <c r="DH177" s="67"/>
      <c r="DI177" s="67"/>
      <c r="DJ177" s="67"/>
      <c r="DK177" s="74">
        <v>44011</v>
      </c>
      <c r="DL177" s="74">
        <v>44011</v>
      </c>
      <c r="DM177" s="67"/>
      <c r="DN177" s="67"/>
      <c r="DO177" s="67"/>
      <c r="DP177" s="67"/>
      <c r="DQ177" s="67"/>
      <c r="DR177" s="73">
        <v>44004</v>
      </c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274</v>
      </c>
      <c r="C178" s="58" t="s">
        <v>323</v>
      </c>
      <c r="D178" s="59" t="s">
        <v>326</v>
      </c>
      <c r="E178" s="60" t="s">
        <v>325</v>
      </c>
      <c r="F178" s="61" t="s">
        <v>618</v>
      </c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73">
        <v>43980</v>
      </c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73">
        <v>43994</v>
      </c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73">
        <v>43994</v>
      </c>
      <c r="CR178" s="73">
        <v>44004</v>
      </c>
      <c r="CS178" s="67"/>
      <c r="CT178" s="71"/>
      <c r="CU178" s="70"/>
      <c r="CV178" s="67"/>
      <c r="CW178" s="73">
        <v>44004</v>
      </c>
      <c r="CX178" s="73">
        <v>44006</v>
      </c>
      <c r="CY178" s="67"/>
      <c r="CZ178" s="67"/>
      <c r="DA178" s="67"/>
      <c r="DB178" s="67"/>
      <c r="DC178" s="67"/>
      <c r="DD178" s="73">
        <v>44006</v>
      </c>
      <c r="DE178" s="73">
        <v>44006</v>
      </c>
      <c r="DF178" s="67"/>
      <c r="DG178" s="67"/>
      <c r="DH178" s="67"/>
      <c r="DI178" s="67"/>
      <c r="DJ178" s="67"/>
      <c r="DK178" s="74">
        <v>44011</v>
      </c>
      <c r="DL178" s="74">
        <v>44011</v>
      </c>
      <c r="DM178" s="67"/>
      <c r="DN178" s="67"/>
      <c r="DO178" s="67"/>
      <c r="DP178" s="67"/>
      <c r="DQ178" s="67"/>
      <c r="DR178" s="73">
        <v>44004</v>
      </c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274</v>
      </c>
      <c r="C179" s="58" t="s">
        <v>323</v>
      </c>
      <c r="D179" s="59" t="s">
        <v>327</v>
      </c>
      <c r="E179" s="60" t="s">
        <v>325</v>
      </c>
      <c r="F179" s="61" t="s">
        <v>618</v>
      </c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2">
        <v>43994</v>
      </c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2">
        <v>43994</v>
      </c>
      <c r="CR179" s="102">
        <v>44004</v>
      </c>
      <c r="CS179" s="103"/>
      <c r="CT179" s="145"/>
      <c r="CU179" s="146"/>
      <c r="CV179" s="103"/>
      <c r="CW179" s="102">
        <v>44004</v>
      </c>
      <c r="CX179" s="102">
        <v>44006</v>
      </c>
      <c r="CY179" s="103"/>
      <c r="CZ179" s="103"/>
      <c r="DA179" s="103"/>
      <c r="DB179" s="103"/>
      <c r="DC179" s="103"/>
      <c r="DD179" s="102">
        <v>44006</v>
      </c>
      <c r="DE179" s="102">
        <v>44006</v>
      </c>
      <c r="DF179" s="103"/>
      <c r="DG179" s="103"/>
      <c r="DH179" s="103"/>
      <c r="DI179" s="103"/>
      <c r="DJ179" s="103"/>
      <c r="DK179" s="205">
        <v>44011</v>
      </c>
      <c r="DL179" s="205">
        <v>44011</v>
      </c>
      <c r="DM179" s="103"/>
      <c r="DN179" s="103"/>
      <c r="DO179" s="103"/>
      <c r="DP179" s="103"/>
      <c r="DQ179" s="103"/>
      <c r="DR179" s="102">
        <v>44004</v>
      </c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274</v>
      </c>
      <c r="C180" s="58" t="s">
        <v>328</v>
      </c>
      <c r="D180" s="59" t="s">
        <v>329</v>
      </c>
      <c r="E180" s="60" t="s">
        <v>330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274</v>
      </c>
      <c r="C181" s="58" t="s">
        <v>328</v>
      </c>
      <c r="D181" s="59" t="s">
        <v>331</v>
      </c>
      <c r="E181" s="60" t="s">
        <v>330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274</v>
      </c>
      <c r="C182" s="58" t="s">
        <v>328</v>
      </c>
      <c r="D182" s="59" t="s">
        <v>332</v>
      </c>
      <c r="E182" s="60" t="s">
        <v>330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274</v>
      </c>
      <c r="C183" s="58" t="s">
        <v>328</v>
      </c>
      <c r="D183" s="59" t="s">
        <v>25</v>
      </c>
      <c r="E183" s="60" t="s">
        <v>330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274</v>
      </c>
      <c r="C184" s="58" t="s">
        <v>333</v>
      </c>
      <c r="D184" s="59" t="s">
        <v>334</v>
      </c>
      <c r="E184" s="60" t="s">
        <v>335</v>
      </c>
      <c r="F184" s="61" t="s">
        <v>611</v>
      </c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73">
        <v>43973</v>
      </c>
      <c r="CJ184" s="73">
        <v>43973</v>
      </c>
      <c r="CK184" s="73">
        <v>43973</v>
      </c>
      <c r="CL184" s="73">
        <v>43973</v>
      </c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74">
        <v>44011</v>
      </c>
      <c r="DF184" s="74">
        <v>44011</v>
      </c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274</v>
      </c>
      <c r="C185" s="58" t="s">
        <v>333</v>
      </c>
      <c r="D185" s="59" t="s">
        <v>336</v>
      </c>
      <c r="E185" s="60" t="s">
        <v>335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73">
        <v>43973</v>
      </c>
      <c r="CJ185" s="73">
        <v>43973</v>
      </c>
      <c r="CK185" s="73">
        <v>43973</v>
      </c>
      <c r="CL185" s="73">
        <v>43973</v>
      </c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274</v>
      </c>
      <c r="C186" s="58" t="s">
        <v>337</v>
      </c>
      <c r="D186" s="59" t="s">
        <v>338</v>
      </c>
      <c r="E186" s="60" t="s">
        <v>339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274</v>
      </c>
      <c r="C187" s="148" t="s">
        <v>340</v>
      </c>
      <c r="D187" s="149" t="s">
        <v>341</v>
      </c>
      <c r="E187" s="60" t="s">
        <v>342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107">
        <v>44004</v>
      </c>
      <c r="BR187" s="107">
        <v>44004</v>
      </c>
      <c r="BS187" s="73">
        <v>43913</v>
      </c>
      <c r="BT187" s="73">
        <v>43913</v>
      </c>
      <c r="BU187" s="73">
        <v>43913</v>
      </c>
      <c r="BV187" s="73">
        <v>43913</v>
      </c>
      <c r="BW187" s="107">
        <v>44004</v>
      </c>
      <c r="BX187" s="107">
        <v>44004</v>
      </c>
      <c r="BY187" s="107">
        <v>44004</v>
      </c>
      <c r="BZ187" s="73">
        <v>43913</v>
      </c>
      <c r="CA187" s="73">
        <v>43913</v>
      </c>
      <c r="CB187" s="73">
        <v>43913</v>
      </c>
      <c r="CC187" s="73">
        <v>43913</v>
      </c>
      <c r="CD187" s="107">
        <v>44004</v>
      </c>
      <c r="CE187" s="107">
        <v>44004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2">
        <v>44008</v>
      </c>
      <c r="CV187" s="73">
        <v>44008</v>
      </c>
      <c r="CW187" s="73">
        <v>43997</v>
      </c>
      <c r="CX187" s="73">
        <v>43997</v>
      </c>
      <c r="CY187" s="73">
        <v>44001</v>
      </c>
      <c r="CZ187" s="73">
        <v>44001</v>
      </c>
      <c r="DA187" s="73">
        <v>44008</v>
      </c>
      <c r="DB187" s="73">
        <v>44008</v>
      </c>
      <c r="DC187" s="73">
        <v>44008</v>
      </c>
      <c r="DD187" s="73">
        <v>43997</v>
      </c>
      <c r="DE187" s="73">
        <v>43997</v>
      </c>
      <c r="DF187" s="73">
        <v>44001</v>
      </c>
      <c r="DG187" s="73">
        <v>44001</v>
      </c>
      <c r="DH187" s="73">
        <v>44008</v>
      </c>
      <c r="DI187" s="73">
        <v>44008</v>
      </c>
      <c r="DJ187" s="73">
        <v>44001</v>
      </c>
      <c r="DK187" s="73">
        <v>43997</v>
      </c>
      <c r="DL187" s="73">
        <v>43997</v>
      </c>
      <c r="DM187" s="73">
        <v>43997</v>
      </c>
      <c r="DN187" s="73">
        <v>43997</v>
      </c>
      <c r="DO187" s="73">
        <v>43997</v>
      </c>
      <c r="DP187" s="73">
        <v>43997</v>
      </c>
      <c r="DQ187" s="73">
        <v>43997</v>
      </c>
      <c r="DR187" s="73">
        <v>43997</v>
      </c>
      <c r="DS187" s="73">
        <v>43997</v>
      </c>
      <c r="DT187" s="73">
        <v>44001</v>
      </c>
      <c r="DU187" s="73">
        <v>44001</v>
      </c>
      <c r="DV187" s="73">
        <v>44001</v>
      </c>
      <c r="DW187" s="73">
        <v>44001</v>
      </c>
      <c r="DX187" s="73">
        <v>44001</v>
      </c>
      <c r="DY187" s="73">
        <v>43997</v>
      </c>
      <c r="DZ187" s="73">
        <v>43997</v>
      </c>
      <c r="EA187" s="107">
        <v>44004</v>
      </c>
      <c r="EB187" s="67"/>
      <c r="EC187" s="67"/>
      <c r="ED187" s="67"/>
      <c r="EE187" s="67"/>
      <c r="EF187" s="73">
        <v>44001</v>
      </c>
      <c r="EG187" s="73">
        <v>44001</v>
      </c>
      <c r="EH187" s="67"/>
      <c r="EI187" s="67"/>
      <c r="EJ187" s="67"/>
      <c r="EK187" s="67"/>
      <c r="EL187" s="67"/>
      <c r="EM187" s="73">
        <v>44001</v>
      </c>
      <c r="EN187" s="73">
        <v>44001</v>
      </c>
      <c r="EO187" s="67"/>
      <c r="EP187" s="67"/>
      <c r="EQ187" s="67"/>
      <c r="ER187" s="67"/>
      <c r="ES187" s="67"/>
      <c r="ET187" s="73">
        <v>44001</v>
      </c>
      <c r="EU187" s="73">
        <v>44001</v>
      </c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343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274</v>
      </c>
      <c r="C188" s="58" t="s">
        <v>344</v>
      </c>
      <c r="D188" s="59" t="s">
        <v>345</v>
      </c>
      <c r="E188" s="60" t="s">
        <v>346</v>
      </c>
      <c r="F188" s="61" t="s">
        <v>600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274</v>
      </c>
      <c r="C189" s="58" t="s">
        <v>344</v>
      </c>
      <c r="D189" s="59" t="s">
        <v>347</v>
      </c>
      <c r="E189" s="60" t="s">
        <v>346</v>
      </c>
      <c r="F189" s="61" t="s">
        <v>600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274</v>
      </c>
      <c r="C190" s="58" t="s">
        <v>348</v>
      </c>
      <c r="D190" s="59" t="s">
        <v>36</v>
      </c>
      <c r="E190" s="60" t="s">
        <v>349</v>
      </c>
      <c r="F190" s="61" t="s">
        <v>601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350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274</v>
      </c>
      <c r="C191" s="58" t="s">
        <v>348</v>
      </c>
      <c r="D191" s="59" t="s">
        <v>28</v>
      </c>
      <c r="E191" s="60" t="s">
        <v>349</v>
      </c>
      <c r="F191" s="61" t="s">
        <v>601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274</v>
      </c>
      <c r="C192" s="58" t="s">
        <v>351</v>
      </c>
      <c r="D192" s="59" t="s">
        <v>36</v>
      </c>
      <c r="E192" s="60" t="s">
        <v>352</v>
      </c>
      <c r="F192" s="114" t="s">
        <v>615</v>
      </c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107">
        <v>43999</v>
      </c>
      <c r="DE192" s="107">
        <v>43999</v>
      </c>
      <c r="DF192" s="107">
        <v>43999</v>
      </c>
      <c r="DG192" s="107">
        <v>43999</v>
      </c>
      <c r="DH192" s="107">
        <v>43999</v>
      </c>
      <c r="DI192" s="107">
        <v>43999</v>
      </c>
      <c r="DJ192" s="107">
        <v>43999</v>
      </c>
      <c r="DK192" s="107">
        <v>43999</v>
      </c>
      <c r="DL192" s="107">
        <v>43999</v>
      </c>
      <c r="DM192" s="107">
        <v>43999</v>
      </c>
      <c r="DN192" s="107">
        <v>43999</v>
      </c>
      <c r="DO192" s="107">
        <v>43999</v>
      </c>
      <c r="DP192" s="107">
        <v>43999</v>
      </c>
      <c r="DQ192" s="107">
        <v>43999</v>
      </c>
      <c r="DR192" s="107">
        <v>43999</v>
      </c>
      <c r="DS192" s="107">
        <v>43999</v>
      </c>
      <c r="DT192" s="107">
        <v>43999</v>
      </c>
      <c r="DU192" s="107">
        <v>43999</v>
      </c>
      <c r="DV192" s="107">
        <v>43999</v>
      </c>
      <c r="DW192" s="107">
        <v>43999</v>
      </c>
      <c r="DX192" s="107">
        <v>43999</v>
      </c>
      <c r="DY192" s="107">
        <v>43999</v>
      </c>
      <c r="DZ192" s="107">
        <v>43999</v>
      </c>
      <c r="EA192" s="107">
        <v>43999</v>
      </c>
      <c r="EB192" s="107">
        <v>43999</v>
      </c>
      <c r="EC192" s="107">
        <v>43999</v>
      </c>
      <c r="ED192" s="107">
        <v>43999</v>
      </c>
      <c r="EE192" s="107">
        <v>43999</v>
      </c>
      <c r="EF192" s="107">
        <v>43999</v>
      </c>
      <c r="EG192" s="107">
        <v>43999</v>
      </c>
      <c r="EH192" s="107">
        <v>43999</v>
      </c>
      <c r="EI192" s="107">
        <v>43999</v>
      </c>
      <c r="EJ192" s="107">
        <v>43999</v>
      </c>
      <c r="EK192" s="107">
        <v>43999</v>
      </c>
      <c r="EL192" s="107">
        <v>43999</v>
      </c>
      <c r="EM192" s="107">
        <v>43999</v>
      </c>
      <c r="EN192" s="107">
        <v>43999</v>
      </c>
      <c r="EO192" s="107">
        <v>43999</v>
      </c>
      <c r="EP192" s="107">
        <v>43999</v>
      </c>
      <c r="EQ192" s="107">
        <v>43999</v>
      </c>
      <c r="ER192" s="107">
        <v>43999</v>
      </c>
      <c r="ES192" s="107">
        <v>43999</v>
      </c>
      <c r="ET192" s="107">
        <v>43999</v>
      </c>
      <c r="EU192" s="107">
        <v>43999</v>
      </c>
      <c r="EV192" s="107">
        <v>43999</v>
      </c>
      <c r="EW192" s="107">
        <v>43999</v>
      </c>
      <c r="EX192" s="107">
        <v>43999</v>
      </c>
      <c r="EY192" s="107">
        <v>43999</v>
      </c>
      <c r="EZ192" s="107">
        <v>43999</v>
      </c>
      <c r="FA192" s="107">
        <v>43999</v>
      </c>
      <c r="FB192" s="107">
        <v>43999</v>
      </c>
      <c r="FC192" s="107">
        <v>43999</v>
      </c>
      <c r="FD192" s="107">
        <v>43999</v>
      </c>
      <c r="FE192" s="107">
        <v>43999</v>
      </c>
      <c r="FF192" s="107">
        <v>43999</v>
      </c>
      <c r="FG192" s="107">
        <v>43999</v>
      </c>
      <c r="FH192" s="107">
        <v>43999</v>
      </c>
      <c r="FI192" s="107">
        <v>43999</v>
      </c>
      <c r="FJ192" s="107">
        <v>43999</v>
      </c>
      <c r="FK192" s="107">
        <v>43999</v>
      </c>
      <c r="FL192" s="107">
        <v>43999</v>
      </c>
      <c r="FM192" s="107">
        <v>43999</v>
      </c>
      <c r="FN192" s="107">
        <v>43999</v>
      </c>
      <c r="FO192" s="107">
        <v>43999</v>
      </c>
      <c r="FP192" s="107">
        <v>43999</v>
      </c>
      <c r="FQ192" s="107">
        <v>43999</v>
      </c>
      <c r="FR192" s="107">
        <v>43999</v>
      </c>
      <c r="FS192" s="107">
        <v>43999</v>
      </c>
      <c r="FT192" s="107">
        <v>43999</v>
      </c>
      <c r="FU192" s="107">
        <v>43999</v>
      </c>
      <c r="FV192" s="107">
        <v>43999</v>
      </c>
      <c r="FW192" s="107">
        <v>43999</v>
      </c>
      <c r="FX192" s="107">
        <v>43999</v>
      </c>
      <c r="FY192" s="107">
        <v>43999</v>
      </c>
      <c r="FZ192" s="107">
        <v>43999</v>
      </c>
      <c r="GA192" s="107">
        <v>43999</v>
      </c>
      <c r="GB192" s="107">
        <v>43999</v>
      </c>
      <c r="GC192" s="107">
        <v>43999</v>
      </c>
      <c r="GD192" s="107">
        <v>43999</v>
      </c>
      <c r="GE192" s="107">
        <v>43999</v>
      </c>
      <c r="GF192" s="107">
        <v>43999</v>
      </c>
      <c r="GG192" s="107">
        <v>43999</v>
      </c>
      <c r="GH192" s="107">
        <v>43999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274</v>
      </c>
      <c r="C193" s="58" t="s">
        <v>351</v>
      </c>
      <c r="D193" s="59" t="s">
        <v>28</v>
      </c>
      <c r="E193" s="60" t="s">
        <v>352</v>
      </c>
      <c r="F193" s="114" t="s">
        <v>615</v>
      </c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107">
        <v>43999</v>
      </c>
      <c r="DE193" s="107">
        <v>43999</v>
      </c>
      <c r="DF193" s="107">
        <v>43999</v>
      </c>
      <c r="DG193" s="107">
        <v>43999</v>
      </c>
      <c r="DH193" s="107">
        <v>43999</v>
      </c>
      <c r="DI193" s="107">
        <v>43999</v>
      </c>
      <c r="DJ193" s="107">
        <v>43999</v>
      </c>
      <c r="DK193" s="107">
        <v>43999</v>
      </c>
      <c r="DL193" s="107">
        <v>43999</v>
      </c>
      <c r="DM193" s="107">
        <v>43999</v>
      </c>
      <c r="DN193" s="107">
        <v>43999</v>
      </c>
      <c r="DO193" s="107">
        <v>43999</v>
      </c>
      <c r="DP193" s="107">
        <v>43999</v>
      </c>
      <c r="DQ193" s="107">
        <v>43999</v>
      </c>
      <c r="DR193" s="107">
        <v>43999</v>
      </c>
      <c r="DS193" s="107">
        <v>43999</v>
      </c>
      <c r="DT193" s="107">
        <v>43999</v>
      </c>
      <c r="DU193" s="107">
        <v>43999</v>
      </c>
      <c r="DV193" s="107">
        <v>43999</v>
      </c>
      <c r="DW193" s="107">
        <v>43999</v>
      </c>
      <c r="DX193" s="107">
        <v>43999</v>
      </c>
      <c r="DY193" s="107">
        <v>43999</v>
      </c>
      <c r="DZ193" s="107">
        <v>43999</v>
      </c>
      <c r="EA193" s="107">
        <v>43999</v>
      </c>
      <c r="EB193" s="107">
        <v>43999</v>
      </c>
      <c r="EC193" s="107">
        <v>43999</v>
      </c>
      <c r="ED193" s="107">
        <v>43999</v>
      </c>
      <c r="EE193" s="107">
        <v>43999</v>
      </c>
      <c r="EF193" s="107">
        <v>43999</v>
      </c>
      <c r="EG193" s="107">
        <v>43999</v>
      </c>
      <c r="EH193" s="107">
        <v>43999</v>
      </c>
      <c r="EI193" s="107">
        <v>43999</v>
      </c>
      <c r="EJ193" s="107">
        <v>43999</v>
      </c>
      <c r="EK193" s="107">
        <v>43999</v>
      </c>
      <c r="EL193" s="107">
        <v>43999</v>
      </c>
      <c r="EM193" s="107">
        <v>43999</v>
      </c>
      <c r="EN193" s="107">
        <v>43999</v>
      </c>
      <c r="EO193" s="107">
        <v>43999</v>
      </c>
      <c r="EP193" s="107">
        <v>43999</v>
      </c>
      <c r="EQ193" s="107">
        <v>43999</v>
      </c>
      <c r="ER193" s="107">
        <v>43999</v>
      </c>
      <c r="ES193" s="107">
        <v>43999</v>
      </c>
      <c r="ET193" s="107">
        <v>43999</v>
      </c>
      <c r="EU193" s="107">
        <v>43999</v>
      </c>
      <c r="EV193" s="107">
        <v>43999</v>
      </c>
      <c r="EW193" s="107">
        <v>43999</v>
      </c>
      <c r="EX193" s="107">
        <v>43999</v>
      </c>
      <c r="EY193" s="107">
        <v>43999</v>
      </c>
      <c r="EZ193" s="107">
        <v>43999</v>
      </c>
      <c r="FA193" s="107">
        <v>43999</v>
      </c>
      <c r="FB193" s="107">
        <v>43999</v>
      </c>
      <c r="FC193" s="107">
        <v>43999</v>
      </c>
      <c r="FD193" s="107">
        <v>43999</v>
      </c>
      <c r="FE193" s="107">
        <v>43999</v>
      </c>
      <c r="FF193" s="107">
        <v>43999</v>
      </c>
      <c r="FG193" s="107">
        <v>43999</v>
      </c>
      <c r="FH193" s="107">
        <v>43999</v>
      </c>
      <c r="FI193" s="107">
        <v>43999</v>
      </c>
      <c r="FJ193" s="107">
        <v>43999</v>
      </c>
      <c r="FK193" s="107">
        <v>43999</v>
      </c>
      <c r="FL193" s="107">
        <v>43999</v>
      </c>
      <c r="FM193" s="107">
        <v>43999</v>
      </c>
      <c r="FN193" s="107">
        <v>43999</v>
      </c>
      <c r="FO193" s="107">
        <v>43999</v>
      </c>
      <c r="FP193" s="107">
        <v>43999</v>
      </c>
      <c r="FQ193" s="107">
        <v>43999</v>
      </c>
      <c r="FR193" s="107">
        <v>43999</v>
      </c>
      <c r="FS193" s="107">
        <v>43999</v>
      </c>
      <c r="FT193" s="107">
        <v>43999</v>
      </c>
      <c r="FU193" s="107">
        <v>43999</v>
      </c>
      <c r="FV193" s="107">
        <v>43999</v>
      </c>
      <c r="FW193" s="107">
        <v>43999</v>
      </c>
      <c r="FX193" s="107">
        <v>43999</v>
      </c>
      <c r="FY193" s="107">
        <v>43999</v>
      </c>
      <c r="FZ193" s="107">
        <v>43999</v>
      </c>
      <c r="GA193" s="107">
        <v>43999</v>
      </c>
      <c r="GB193" s="107">
        <v>43999</v>
      </c>
      <c r="GC193" s="107">
        <v>43999</v>
      </c>
      <c r="GD193" s="107">
        <v>43999</v>
      </c>
      <c r="GE193" s="107">
        <v>43999</v>
      </c>
      <c r="GF193" s="107">
        <v>43999</v>
      </c>
      <c r="GG193" s="107">
        <v>43999</v>
      </c>
      <c r="GH193" s="107">
        <v>43999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274</v>
      </c>
      <c r="C194" s="58" t="s">
        <v>351</v>
      </c>
      <c r="D194" s="59" t="s">
        <v>353</v>
      </c>
      <c r="E194" s="60" t="s">
        <v>352</v>
      </c>
      <c r="F194" s="114" t="s">
        <v>615</v>
      </c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107">
        <v>43999</v>
      </c>
      <c r="DE194" s="107">
        <v>43999</v>
      </c>
      <c r="DF194" s="107">
        <v>43999</v>
      </c>
      <c r="DG194" s="107">
        <v>43999</v>
      </c>
      <c r="DH194" s="107">
        <v>43999</v>
      </c>
      <c r="DI194" s="107">
        <v>43999</v>
      </c>
      <c r="DJ194" s="107">
        <v>43999</v>
      </c>
      <c r="DK194" s="107">
        <v>43999</v>
      </c>
      <c r="DL194" s="107">
        <v>43999</v>
      </c>
      <c r="DM194" s="107">
        <v>43999</v>
      </c>
      <c r="DN194" s="107">
        <v>43999</v>
      </c>
      <c r="DO194" s="107">
        <v>43999</v>
      </c>
      <c r="DP194" s="107">
        <v>43999</v>
      </c>
      <c r="DQ194" s="107">
        <v>43999</v>
      </c>
      <c r="DR194" s="107">
        <v>43999</v>
      </c>
      <c r="DS194" s="107">
        <v>43999</v>
      </c>
      <c r="DT194" s="107">
        <v>43999</v>
      </c>
      <c r="DU194" s="107">
        <v>43999</v>
      </c>
      <c r="DV194" s="107">
        <v>43999</v>
      </c>
      <c r="DW194" s="107">
        <v>43999</v>
      </c>
      <c r="DX194" s="107">
        <v>43999</v>
      </c>
      <c r="DY194" s="107">
        <v>43999</v>
      </c>
      <c r="DZ194" s="107">
        <v>43999</v>
      </c>
      <c r="EA194" s="107">
        <v>43999</v>
      </c>
      <c r="EB194" s="107">
        <v>43999</v>
      </c>
      <c r="EC194" s="107">
        <v>43999</v>
      </c>
      <c r="ED194" s="107">
        <v>43999</v>
      </c>
      <c r="EE194" s="107">
        <v>43999</v>
      </c>
      <c r="EF194" s="107">
        <v>43999</v>
      </c>
      <c r="EG194" s="107">
        <v>43999</v>
      </c>
      <c r="EH194" s="107">
        <v>43999</v>
      </c>
      <c r="EI194" s="107">
        <v>43999</v>
      </c>
      <c r="EJ194" s="107">
        <v>43999</v>
      </c>
      <c r="EK194" s="107">
        <v>43999</v>
      </c>
      <c r="EL194" s="107">
        <v>43999</v>
      </c>
      <c r="EM194" s="107">
        <v>43999</v>
      </c>
      <c r="EN194" s="107">
        <v>43999</v>
      </c>
      <c r="EO194" s="107">
        <v>43999</v>
      </c>
      <c r="EP194" s="107">
        <v>43999</v>
      </c>
      <c r="EQ194" s="107">
        <v>43999</v>
      </c>
      <c r="ER194" s="107">
        <v>43999</v>
      </c>
      <c r="ES194" s="107">
        <v>43999</v>
      </c>
      <c r="ET194" s="107">
        <v>43999</v>
      </c>
      <c r="EU194" s="107">
        <v>43999</v>
      </c>
      <c r="EV194" s="107">
        <v>43999</v>
      </c>
      <c r="EW194" s="107">
        <v>43999</v>
      </c>
      <c r="EX194" s="107">
        <v>43999</v>
      </c>
      <c r="EY194" s="107">
        <v>43999</v>
      </c>
      <c r="EZ194" s="107">
        <v>43999</v>
      </c>
      <c r="FA194" s="107">
        <v>43999</v>
      </c>
      <c r="FB194" s="107">
        <v>43999</v>
      </c>
      <c r="FC194" s="107">
        <v>43999</v>
      </c>
      <c r="FD194" s="107">
        <v>43999</v>
      </c>
      <c r="FE194" s="107">
        <v>43999</v>
      </c>
      <c r="FF194" s="107">
        <v>43999</v>
      </c>
      <c r="FG194" s="107">
        <v>43999</v>
      </c>
      <c r="FH194" s="107">
        <v>43999</v>
      </c>
      <c r="FI194" s="107">
        <v>43999</v>
      </c>
      <c r="FJ194" s="107">
        <v>43999</v>
      </c>
      <c r="FK194" s="107">
        <v>43999</v>
      </c>
      <c r="FL194" s="107">
        <v>43999</v>
      </c>
      <c r="FM194" s="107">
        <v>43999</v>
      </c>
      <c r="FN194" s="107">
        <v>43999</v>
      </c>
      <c r="FO194" s="107">
        <v>43999</v>
      </c>
      <c r="FP194" s="107">
        <v>43999</v>
      </c>
      <c r="FQ194" s="107">
        <v>43999</v>
      </c>
      <c r="FR194" s="107">
        <v>43999</v>
      </c>
      <c r="FS194" s="107">
        <v>43999</v>
      </c>
      <c r="FT194" s="107">
        <v>43999</v>
      </c>
      <c r="FU194" s="107">
        <v>43999</v>
      </c>
      <c r="FV194" s="107">
        <v>43999</v>
      </c>
      <c r="FW194" s="107">
        <v>43999</v>
      </c>
      <c r="FX194" s="107">
        <v>43999</v>
      </c>
      <c r="FY194" s="107">
        <v>43999</v>
      </c>
      <c r="FZ194" s="107">
        <v>43999</v>
      </c>
      <c r="GA194" s="107">
        <v>43999</v>
      </c>
      <c r="GB194" s="107">
        <v>43999</v>
      </c>
      <c r="GC194" s="107">
        <v>43999</v>
      </c>
      <c r="GD194" s="107">
        <v>43999</v>
      </c>
      <c r="GE194" s="107">
        <v>43999</v>
      </c>
      <c r="GF194" s="107">
        <v>43999</v>
      </c>
      <c r="GG194" s="107">
        <v>43999</v>
      </c>
      <c r="GH194" s="107">
        <v>43999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274</v>
      </c>
      <c r="C195" s="150" t="s">
        <v>351</v>
      </c>
      <c r="D195" s="151" t="s">
        <v>25</v>
      </c>
      <c r="E195" s="60" t="s">
        <v>352</v>
      </c>
      <c r="F195" s="114" t="s">
        <v>615</v>
      </c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107">
        <v>43999</v>
      </c>
      <c r="DE195" s="107">
        <v>43999</v>
      </c>
      <c r="DF195" s="107">
        <v>43999</v>
      </c>
      <c r="DG195" s="107">
        <v>43999</v>
      </c>
      <c r="DH195" s="107">
        <v>43999</v>
      </c>
      <c r="DI195" s="107">
        <v>43999</v>
      </c>
      <c r="DJ195" s="107">
        <v>43999</v>
      </c>
      <c r="DK195" s="107">
        <v>43999</v>
      </c>
      <c r="DL195" s="107">
        <v>43999</v>
      </c>
      <c r="DM195" s="107">
        <v>43999</v>
      </c>
      <c r="DN195" s="107">
        <v>43999</v>
      </c>
      <c r="DO195" s="107">
        <v>43999</v>
      </c>
      <c r="DP195" s="107">
        <v>43999</v>
      </c>
      <c r="DQ195" s="107">
        <v>43999</v>
      </c>
      <c r="DR195" s="107">
        <v>43999</v>
      </c>
      <c r="DS195" s="107">
        <v>43999</v>
      </c>
      <c r="DT195" s="107">
        <v>43999</v>
      </c>
      <c r="DU195" s="107">
        <v>43999</v>
      </c>
      <c r="DV195" s="107">
        <v>43999</v>
      </c>
      <c r="DW195" s="107">
        <v>43999</v>
      </c>
      <c r="DX195" s="107">
        <v>43999</v>
      </c>
      <c r="DY195" s="107">
        <v>43999</v>
      </c>
      <c r="DZ195" s="107">
        <v>43999</v>
      </c>
      <c r="EA195" s="107">
        <v>43999</v>
      </c>
      <c r="EB195" s="107">
        <v>43999</v>
      </c>
      <c r="EC195" s="107">
        <v>43999</v>
      </c>
      <c r="ED195" s="107">
        <v>43999</v>
      </c>
      <c r="EE195" s="107">
        <v>43999</v>
      </c>
      <c r="EF195" s="107">
        <v>43999</v>
      </c>
      <c r="EG195" s="107">
        <v>43999</v>
      </c>
      <c r="EH195" s="107">
        <v>43999</v>
      </c>
      <c r="EI195" s="107">
        <v>43999</v>
      </c>
      <c r="EJ195" s="107">
        <v>43999</v>
      </c>
      <c r="EK195" s="107">
        <v>43999</v>
      </c>
      <c r="EL195" s="107">
        <v>43999</v>
      </c>
      <c r="EM195" s="107">
        <v>43999</v>
      </c>
      <c r="EN195" s="107">
        <v>43999</v>
      </c>
      <c r="EO195" s="107">
        <v>43999</v>
      </c>
      <c r="EP195" s="107">
        <v>43999</v>
      </c>
      <c r="EQ195" s="107">
        <v>43999</v>
      </c>
      <c r="ER195" s="107">
        <v>43999</v>
      </c>
      <c r="ES195" s="107">
        <v>43999</v>
      </c>
      <c r="ET195" s="107">
        <v>43999</v>
      </c>
      <c r="EU195" s="107">
        <v>43999</v>
      </c>
      <c r="EV195" s="107">
        <v>43999</v>
      </c>
      <c r="EW195" s="107">
        <v>43999</v>
      </c>
      <c r="EX195" s="107">
        <v>43999</v>
      </c>
      <c r="EY195" s="107">
        <v>43999</v>
      </c>
      <c r="EZ195" s="107">
        <v>43999</v>
      </c>
      <c r="FA195" s="107">
        <v>43999</v>
      </c>
      <c r="FB195" s="107">
        <v>43999</v>
      </c>
      <c r="FC195" s="107">
        <v>43999</v>
      </c>
      <c r="FD195" s="107">
        <v>43999</v>
      </c>
      <c r="FE195" s="107">
        <v>43999</v>
      </c>
      <c r="FF195" s="107">
        <v>43999</v>
      </c>
      <c r="FG195" s="107">
        <v>43999</v>
      </c>
      <c r="FH195" s="107">
        <v>43999</v>
      </c>
      <c r="FI195" s="107">
        <v>43999</v>
      </c>
      <c r="FJ195" s="107">
        <v>43999</v>
      </c>
      <c r="FK195" s="107">
        <v>43999</v>
      </c>
      <c r="FL195" s="107">
        <v>43999</v>
      </c>
      <c r="FM195" s="107">
        <v>43999</v>
      </c>
      <c r="FN195" s="107">
        <v>43999</v>
      </c>
      <c r="FO195" s="107">
        <v>43999</v>
      </c>
      <c r="FP195" s="107">
        <v>43999</v>
      </c>
      <c r="FQ195" s="107">
        <v>43999</v>
      </c>
      <c r="FR195" s="107">
        <v>43999</v>
      </c>
      <c r="FS195" s="107">
        <v>43999</v>
      </c>
      <c r="FT195" s="107">
        <v>43999</v>
      </c>
      <c r="FU195" s="107">
        <v>43999</v>
      </c>
      <c r="FV195" s="107">
        <v>43999</v>
      </c>
      <c r="FW195" s="107">
        <v>43999</v>
      </c>
      <c r="FX195" s="107">
        <v>43999</v>
      </c>
      <c r="FY195" s="107">
        <v>43999</v>
      </c>
      <c r="FZ195" s="107">
        <v>43999</v>
      </c>
      <c r="GA195" s="107">
        <v>43999</v>
      </c>
      <c r="GB195" s="107">
        <v>43999</v>
      </c>
      <c r="GC195" s="107">
        <v>43999</v>
      </c>
      <c r="GD195" s="107">
        <v>43999</v>
      </c>
      <c r="GE195" s="107">
        <v>43999</v>
      </c>
      <c r="GF195" s="107">
        <v>43999</v>
      </c>
      <c r="GG195" s="107">
        <v>43999</v>
      </c>
      <c r="GH195" s="107">
        <v>43999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274</v>
      </c>
      <c r="C196" s="141" t="s">
        <v>354</v>
      </c>
      <c r="D196" s="59" t="s">
        <v>273</v>
      </c>
      <c r="E196" s="60" t="s">
        <v>355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274</v>
      </c>
      <c r="C197" s="58" t="s">
        <v>354</v>
      </c>
      <c r="D197" s="59" t="s">
        <v>28</v>
      </c>
      <c r="E197" s="60" t="s">
        <v>355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274</v>
      </c>
      <c r="C198" s="58" t="s">
        <v>356</v>
      </c>
      <c r="D198" s="59" t="s">
        <v>357</v>
      </c>
      <c r="E198" s="60" t="s">
        <v>358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274</v>
      </c>
      <c r="C199" s="58" t="s">
        <v>356</v>
      </c>
      <c r="D199" s="59" t="s">
        <v>359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274</v>
      </c>
      <c r="C200" s="58" t="s">
        <v>356</v>
      </c>
      <c r="D200" s="59" t="s">
        <v>360</v>
      </c>
      <c r="E200" s="60" t="s">
        <v>358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274</v>
      </c>
      <c r="C201" s="58" t="s">
        <v>356</v>
      </c>
      <c r="D201" s="59" t="s">
        <v>361</v>
      </c>
      <c r="E201" s="60" t="s">
        <v>358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274</v>
      </c>
      <c r="C202" s="58" t="s">
        <v>362</v>
      </c>
      <c r="D202" s="59" t="s">
        <v>25</v>
      </c>
      <c r="E202" s="60" t="s">
        <v>363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274</v>
      </c>
      <c r="C203" s="58" t="s">
        <v>364</v>
      </c>
      <c r="D203" s="59" t="s">
        <v>365</v>
      </c>
      <c r="E203" s="60" t="s">
        <v>366</v>
      </c>
      <c r="F203" s="157" t="s">
        <v>609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73">
        <v>44001</v>
      </c>
      <c r="CJ203" s="73">
        <v>44001</v>
      </c>
      <c r="CK203" s="73">
        <v>44001</v>
      </c>
      <c r="CL203" s="73">
        <v>44001</v>
      </c>
      <c r="CM203" s="73">
        <v>44001</v>
      </c>
      <c r="CN203" s="73">
        <v>44001</v>
      </c>
      <c r="CO203" s="73">
        <v>44001</v>
      </c>
      <c r="CP203" s="73">
        <v>44001</v>
      </c>
      <c r="CQ203" s="73">
        <v>44001</v>
      </c>
      <c r="CR203" s="73">
        <v>44001</v>
      </c>
      <c r="CS203" s="73">
        <v>44001</v>
      </c>
      <c r="CT203" s="73">
        <v>44001</v>
      </c>
      <c r="CU203" s="73">
        <v>44001</v>
      </c>
      <c r="CV203" s="73">
        <v>44001</v>
      </c>
      <c r="CW203" s="73">
        <v>44001</v>
      </c>
      <c r="CX203" s="73">
        <v>44001</v>
      </c>
      <c r="CY203" s="73">
        <v>44001</v>
      </c>
      <c r="CZ203" s="73">
        <v>44001</v>
      </c>
      <c r="DA203" s="73">
        <v>44001</v>
      </c>
      <c r="DB203" s="73">
        <v>44001</v>
      </c>
      <c r="DC203" s="73">
        <v>44001</v>
      </c>
      <c r="DD203" s="73">
        <v>44001</v>
      </c>
      <c r="DE203" s="73">
        <v>44001</v>
      </c>
      <c r="DF203" s="73">
        <v>44001</v>
      </c>
      <c r="DG203" s="73">
        <v>44001</v>
      </c>
      <c r="DH203" s="73">
        <v>44001</v>
      </c>
      <c r="DI203" s="73">
        <v>44001</v>
      </c>
      <c r="DJ203" s="73">
        <v>44001</v>
      </c>
      <c r="DK203" s="73">
        <v>44001</v>
      </c>
      <c r="DL203" s="73">
        <v>44001</v>
      </c>
      <c r="DM203" s="73">
        <v>44001</v>
      </c>
      <c r="DN203" s="73">
        <v>44001</v>
      </c>
      <c r="DO203" s="73">
        <v>44001</v>
      </c>
      <c r="DP203" s="73">
        <v>44001</v>
      </c>
      <c r="DQ203" s="73">
        <v>44001</v>
      </c>
      <c r="DR203" s="73">
        <v>44001</v>
      </c>
      <c r="DS203" s="73">
        <v>44001</v>
      </c>
      <c r="DT203" s="73">
        <v>44001</v>
      </c>
      <c r="DU203" s="73">
        <v>44001</v>
      </c>
      <c r="DV203" s="73">
        <v>44001</v>
      </c>
      <c r="DW203" s="73">
        <v>44001</v>
      </c>
      <c r="DX203" s="73">
        <v>44001</v>
      </c>
      <c r="DY203" s="73">
        <v>44001</v>
      </c>
      <c r="DZ203" s="73">
        <v>44001</v>
      </c>
      <c r="EA203" s="73">
        <v>44001</v>
      </c>
      <c r="EB203" s="73">
        <v>44001</v>
      </c>
      <c r="EC203" s="73">
        <v>44001</v>
      </c>
      <c r="ED203" s="73">
        <v>44001</v>
      </c>
      <c r="EE203" s="73">
        <v>44001</v>
      </c>
      <c r="EF203" s="73">
        <v>44001</v>
      </c>
      <c r="EG203" s="73">
        <v>44001</v>
      </c>
      <c r="EH203" s="73">
        <v>44001</v>
      </c>
      <c r="EI203" s="73">
        <v>44001</v>
      </c>
      <c r="EJ203" s="73">
        <v>44001</v>
      </c>
      <c r="EK203" s="73">
        <v>44001</v>
      </c>
      <c r="EL203" s="73">
        <v>44001</v>
      </c>
      <c r="EM203" s="73">
        <v>44001</v>
      </c>
      <c r="EN203" s="73">
        <v>44001</v>
      </c>
      <c r="EO203" s="73">
        <v>44001</v>
      </c>
      <c r="EP203" s="73">
        <v>44001</v>
      </c>
      <c r="EQ203" s="73">
        <v>44001</v>
      </c>
      <c r="ER203" s="73">
        <v>44001</v>
      </c>
      <c r="ES203" s="73">
        <v>44001</v>
      </c>
      <c r="ET203" s="73">
        <v>44001</v>
      </c>
      <c r="EU203" s="73">
        <v>44001</v>
      </c>
      <c r="EV203" s="73">
        <v>44001</v>
      </c>
      <c r="EW203" s="73">
        <v>44001</v>
      </c>
      <c r="EX203" s="73">
        <v>44001</v>
      </c>
      <c r="EY203" s="73">
        <v>44001</v>
      </c>
      <c r="EZ203" s="73">
        <v>44001</v>
      </c>
      <c r="FA203" s="73">
        <v>44001</v>
      </c>
      <c r="FB203" s="73">
        <v>44001</v>
      </c>
      <c r="FC203" s="73">
        <v>44001</v>
      </c>
      <c r="FD203" s="73">
        <v>44001</v>
      </c>
      <c r="FE203" s="73">
        <v>44001</v>
      </c>
      <c r="FF203" s="73">
        <v>44001</v>
      </c>
      <c r="FG203" s="73">
        <v>44001</v>
      </c>
      <c r="FH203" s="73">
        <v>44001</v>
      </c>
      <c r="FI203" s="73">
        <v>44001</v>
      </c>
      <c r="FJ203" s="73">
        <v>44001</v>
      </c>
      <c r="FK203" s="73">
        <v>44001</v>
      </c>
      <c r="FL203" s="73">
        <v>44001</v>
      </c>
      <c r="FM203" s="73">
        <v>44001</v>
      </c>
      <c r="FN203" s="73">
        <v>44001</v>
      </c>
      <c r="FO203" s="73">
        <v>44001</v>
      </c>
      <c r="FP203" s="73">
        <v>44001</v>
      </c>
      <c r="FQ203" s="73">
        <v>44001</v>
      </c>
      <c r="FR203" s="73">
        <v>44001</v>
      </c>
      <c r="FS203" s="73">
        <v>44001</v>
      </c>
      <c r="FT203" s="73">
        <v>44001</v>
      </c>
      <c r="FU203" s="73">
        <v>44001</v>
      </c>
      <c r="FV203" s="73">
        <v>44001</v>
      </c>
      <c r="FW203" s="73">
        <v>44001</v>
      </c>
      <c r="FX203" s="73">
        <v>44001</v>
      </c>
      <c r="FY203" s="73">
        <v>44001</v>
      </c>
      <c r="FZ203" s="73">
        <v>44001</v>
      </c>
      <c r="GA203" s="73">
        <v>44001</v>
      </c>
      <c r="GB203" s="73">
        <v>44001</v>
      </c>
      <c r="GC203" s="73">
        <v>44001</v>
      </c>
      <c r="GD203" s="73">
        <v>44001</v>
      </c>
      <c r="GE203" s="73">
        <v>44001</v>
      </c>
      <c r="GF203" s="73">
        <v>44001</v>
      </c>
      <c r="GG203" s="73">
        <v>44001</v>
      </c>
      <c r="GH203" s="73">
        <v>44001</v>
      </c>
      <c r="GI203" s="73">
        <v>44001</v>
      </c>
      <c r="GJ203" s="73">
        <v>44001</v>
      </c>
      <c r="GK203" s="73">
        <v>44001</v>
      </c>
      <c r="GL203" s="73">
        <v>44001</v>
      </c>
      <c r="GM203" s="73">
        <v>44001</v>
      </c>
      <c r="GN203" s="73">
        <v>44001</v>
      </c>
      <c r="GO203" s="73">
        <v>44001</v>
      </c>
      <c r="GP203" s="73">
        <v>44001</v>
      </c>
      <c r="GQ203" s="73">
        <v>44001</v>
      </c>
      <c r="GR203" s="73">
        <v>44001</v>
      </c>
      <c r="GS203" s="73">
        <v>44001</v>
      </c>
      <c r="GT203" s="73">
        <v>44001</v>
      </c>
      <c r="GU203" s="73">
        <v>44001</v>
      </c>
      <c r="GV203" s="73">
        <v>44001</v>
      </c>
      <c r="GW203" s="73">
        <v>44001</v>
      </c>
      <c r="GX203" s="73">
        <v>44001</v>
      </c>
      <c r="GY203" s="73">
        <v>44001</v>
      </c>
      <c r="GZ203" s="73">
        <v>44001</v>
      </c>
      <c r="HA203" s="73">
        <v>44001</v>
      </c>
      <c r="HB203" s="73">
        <v>44001</v>
      </c>
      <c r="HC203" s="73">
        <v>44001</v>
      </c>
      <c r="HD203" s="73">
        <v>44001</v>
      </c>
      <c r="HE203" s="73">
        <v>44001</v>
      </c>
      <c r="HF203" s="73">
        <v>44001</v>
      </c>
      <c r="HG203" s="73">
        <v>44001</v>
      </c>
      <c r="HH203" s="73">
        <v>44001</v>
      </c>
      <c r="HI203" s="73">
        <v>44001</v>
      </c>
      <c r="HJ203" s="73">
        <v>44001</v>
      </c>
      <c r="HK203" s="73">
        <v>44001</v>
      </c>
      <c r="HL203" s="73">
        <v>44001</v>
      </c>
      <c r="HM203" s="73">
        <v>44001</v>
      </c>
      <c r="HN203" s="73">
        <v>44001</v>
      </c>
      <c r="HO203" s="73">
        <v>44001</v>
      </c>
      <c r="HP203" s="73">
        <v>44001</v>
      </c>
      <c r="HQ203" s="73">
        <v>44001</v>
      </c>
      <c r="HR203" s="73">
        <v>44001</v>
      </c>
      <c r="HS203" s="73">
        <v>44001</v>
      </c>
      <c r="HT203" s="73">
        <v>44001</v>
      </c>
      <c r="HU203" s="73">
        <v>44001</v>
      </c>
      <c r="HV203" s="73">
        <v>44001</v>
      </c>
      <c r="HW203" s="73">
        <v>44001</v>
      </c>
      <c r="HX203" s="73">
        <v>44001</v>
      </c>
      <c r="HY203" s="73">
        <v>44001</v>
      </c>
      <c r="HZ203" s="73">
        <v>44001</v>
      </c>
      <c r="IA203" s="73">
        <v>44001</v>
      </c>
      <c r="IB203" s="73">
        <v>44001</v>
      </c>
      <c r="IC203" s="73">
        <v>44001</v>
      </c>
      <c r="ID203" s="73">
        <v>44001</v>
      </c>
      <c r="IE203" s="73">
        <v>44001</v>
      </c>
      <c r="IF203" s="73">
        <v>44001</v>
      </c>
      <c r="IG203" s="73">
        <v>44001</v>
      </c>
      <c r="IH203" s="73">
        <v>44001</v>
      </c>
      <c r="II203" s="73">
        <v>44001</v>
      </c>
      <c r="IJ203" s="73">
        <v>44001</v>
      </c>
      <c r="IK203" s="73">
        <v>44001</v>
      </c>
      <c r="IL203" s="73">
        <v>44001</v>
      </c>
      <c r="IM203" s="73">
        <v>44001</v>
      </c>
      <c r="IN203" s="73">
        <v>44001</v>
      </c>
      <c r="IO203" s="73">
        <v>44001</v>
      </c>
      <c r="IP203" s="73">
        <v>44001</v>
      </c>
      <c r="IQ203" s="73">
        <v>44001</v>
      </c>
      <c r="IR203" s="73">
        <v>44001</v>
      </c>
      <c r="IS203" s="73">
        <v>44001</v>
      </c>
      <c r="IT203" s="73">
        <v>44001</v>
      </c>
      <c r="IU203" s="73">
        <v>44001</v>
      </c>
      <c r="IV203" s="73">
        <v>44001</v>
      </c>
      <c r="IW203" s="73">
        <v>44001</v>
      </c>
      <c r="IX203" s="73">
        <v>44001</v>
      </c>
      <c r="IY203" s="73">
        <v>44001</v>
      </c>
      <c r="IZ203" s="73">
        <v>44001</v>
      </c>
      <c r="JA203" s="73">
        <v>44001</v>
      </c>
      <c r="JB203" s="73">
        <v>44001</v>
      </c>
      <c r="JC203" s="73">
        <v>44001</v>
      </c>
      <c r="JD203" s="73">
        <v>44001</v>
      </c>
      <c r="JE203" s="73">
        <v>44001</v>
      </c>
      <c r="JF203" s="73">
        <v>44001</v>
      </c>
      <c r="JG203" s="73">
        <v>44001</v>
      </c>
      <c r="JH203" s="73">
        <v>44001</v>
      </c>
      <c r="JI203" s="73">
        <v>44001</v>
      </c>
      <c r="JJ203" s="73">
        <v>44001</v>
      </c>
      <c r="JK203" s="73">
        <v>44001</v>
      </c>
      <c r="JL203" s="73">
        <v>44001</v>
      </c>
      <c r="JM203" s="73">
        <v>44001</v>
      </c>
      <c r="JN203" s="73">
        <v>44001</v>
      </c>
      <c r="JO203" s="73">
        <v>44001</v>
      </c>
      <c r="JP203" s="73">
        <v>44001</v>
      </c>
      <c r="JQ203" s="73">
        <v>44001</v>
      </c>
      <c r="JR203" s="73">
        <v>44001</v>
      </c>
      <c r="JS203" s="73">
        <v>44001</v>
      </c>
      <c r="JT203" s="73">
        <v>44001</v>
      </c>
      <c r="JU203" s="73">
        <v>44001</v>
      </c>
      <c r="JV203" s="73">
        <v>44001</v>
      </c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274</v>
      </c>
      <c r="C204" s="58" t="s">
        <v>364</v>
      </c>
      <c r="D204" s="59" t="s">
        <v>367</v>
      </c>
      <c r="E204" s="60" t="s">
        <v>366</v>
      </c>
      <c r="F204" s="157" t="s">
        <v>609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73">
        <v>44001</v>
      </c>
      <c r="CJ204" s="73">
        <v>44001</v>
      </c>
      <c r="CK204" s="73">
        <v>44001</v>
      </c>
      <c r="CL204" s="73">
        <v>44001</v>
      </c>
      <c r="CM204" s="73">
        <v>44001</v>
      </c>
      <c r="CN204" s="73">
        <v>44001</v>
      </c>
      <c r="CO204" s="73">
        <v>44001</v>
      </c>
      <c r="CP204" s="73">
        <v>44001</v>
      </c>
      <c r="CQ204" s="73">
        <v>44001</v>
      </c>
      <c r="CR204" s="73">
        <v>44001</v>
      </c>
      <c r="CS204" s="73">
        <v>44001</v>
      </c>
      <c r="CT204" s="73">
        <v>44001</v>
      </c>
      <c r="CU204" s="73">
        <v>44001</v>
      </c>
      <c r="CV204" s="73">
        <v>44001</v>
      </c>
      <c r="CW204" s="73">
        <v>44001</v>
      </c>
      <c r="CX204" s="73">
        <v>44001</v>
      </c>
      <c r="CY204" s="73">
        <v>44001</v>
      </c>
      <c r="CZ204" s="73">
        <v>44001</v>
      </c>
      <c r="DA204" s="73">
        <v>44001</v>
      </c>
      <c r="DB204" s="73">
        <v>44001</v>
      </c>
      <c r="DC204" s="73">
        <v>44001</v>
      </c>
      <c r="DD204" s="73">
        <v>44001</v>
      </c>
      <c r="DE204" s="73">
        <v>44001</v>
      </c>
      <c r="DF204" s="73">
        <v>44001</v>
      </c>
      <c r="DG204" s="73">
        <v>44001</v>
      </c>
      <c r="DH204" s="73">
        <v>44001</v>
      </c>
      <c r="DI204" s="73">
        <v>44001</v>
      </c>
      <c r="DJ204" s="73">
        <v>44001</v>
      </c>
      <c r="DK204" s="73">
        <v>44001</v>
      </c>
      <c r="DL204" s="73">
        <v>44001</v>
      </c>
      <c r="DM204" s="73">
        <v>44001</v>
      </c>
      <c r="DN204" s="73">
        <v>44001</v>
      </c>
      <c r="DO204" s="73">
        <v>44001</v>
      </c>
      <c r="DP204" s="73">
        <v>44001</v>
      </c>
      <c r="DQ204" s="73">
        <v>44001</v>
      </c>
      <c r="DR204" s="73">
        <v>44001</v>
      </c>
      <c r="DS204" s="73">
        <v>44001</v>
      </c>
      <c r="DT204" s="73">
        <v>44001</v>
      </c>
      <c r="DU204" s="73">
        <v>44001</v>
      </c>
      <c r="DV204" s="73">
        <v>44001</v>
      </c>
      <c r="DW204" s="73">
        <v>44001</v>
      </c>
      <c r="DX204" s="73">
        <v>44001</v>
      </c>
      <c r="DY204" s="73">
        <v>44001</v>
      </c>
      <c r="DZ204" s="73">
        <v>44001</v>
      </c>
      <c r="EA204" s="73">
        <v>44001</v>
      </c>
      <c r="EB204" s="73">
        <v>44001</v>
      </c>
      <c r="EC204" s="73">
        <v>44001</v>
      </c>
      <c r="ED204" s="73">
        <v>44001</v>
      </c>
      <c r="EE204" s="73">
        <v>44001</v>
      </c>
      <c r="EF204" s="73">
        <v>44001</v>
      </c>
      <c r="EG204" s="73">
        <v>44001</v>
      </c>
      <c r="EH204" s="73">
        <v>44001</v>
      </c>
      <c r="EI204" s="73">
        <v>44001</v>
      </c>
      <c r="EJ204" s="73">
        <v>44001</v>
      </c>
      <c r="EK204" s="73">
        <v>44001</v>
      </c>
      <c r="EL204" s="73">
        <v>44001</v>
      </c>
      <c r="EM204" s="73">
        <v>44001</v>
      </c>
      <c r="EN204" s="73">
        <v>44001</v>
      </c>
      <c r="EO204" s="73">
        <v>44001</v>
      </c>
      <c r="EP204" s="73">
        <v>44001</v>
      </c>
      <c r="EQ204" s="73">
        <v>44001</v>
      </c>
      <c r="ER204" s="73">
        <v>44001</v>
      </c>
      <c r="ES204" s="73">
        <v>44001</v>
      </c>
      <c r="ET204" s="73">
        <v>44001</v>
      </c>
      <c r="EU204" s="73">
        <v>44001</v>
      </c>
      <c r="EV204" s="73">
        <v>44001</v>
      </c>
      <c r="EW204" s="73">
        <v>44001</v>
      </c>
      <c r="EX204" s="73">
        <v>44001</v>
      </c>
      <c r="EY204" s="73">
        <v>44001</v>
      </c>
      <c r="EZ204" s="73">
        <v>44001</v>
      </c>
      <c r="FA204" s="73">
        <v>44001</v>
      </c>
      <c r="FB204" s="73">
        <v>44001</v>
      </c>
      <c r="FC204" s="73">
        <v>44001</v>
      </c>
      <c r="FD204" s="73">
        <v>44001</v>
      </c>
      <c r="FE204" s="73">
        <v>44001</v>
      </c>
      <c r="FF204" s="73">
        <v>44001</v>
      </c>
      <c r="FG204" s="73">
        <v>44001</v>
      </c>
      <c r="FH204" s="73">
        <v>44001</v>
      </c>
      <c r="FI204" s="73">
        <v>44001</v>
      </c>
      <c r="FJ204" s="73">
        <v>44001</v>
      </c>
      <c r="FK204" s="73">
        <v>44001</v>
      </c>
      <c r="FL204" s="73">
        <v>44001</v>
      </c>
      <c r="FM204" s="73">
        <v>44001</v>
      </c>
      <c r="FN204" s="73">
        <v>44001</v>
      </c>
      <c r="FO204" s="73">
        <v>44001</v>
      </c>
      <c r="FP204" s="73">
        <v>44001</v>
      </c>
      <c r="FQ204" s="73">
        <v>44001</v>
      </c>
      <c r="FR204" s="73">
        <v>44001</v>
      </c>
      <c r="FS204" s="73">
        <v>44001</v>
      </c>
      <c r="FT204" s="73">
        <v>44001</v>
      </c>
      <c r="FU204" s="73">
        <v>44001</v>
      </c>
      <c r="FV204" s="73">
        <v>44001</v>
      </c>
      <c r="FW204" s="73">
        <v>44001</v>
      </c>
      <c r="FX204" s="73">
        <v>44001</v>
      </c>
      <c r="FY204" s="73">
        <v>44001</v>
      </c>
      <c r="FZ204" s="73">
        <v>44001</v>
      </c>
      <c r="GA204" s="73">
        <v>44001</v>
      </c>
      <c r="GB204" s="73">
        <v>44001</v>
      </c>
      <c r="GC204" s="73">
        <v>44001</v>
      </c>
      <c r="GD204" s="73">
        <v>44001</v>
      </c>
      <c r="GE204" s="73">
        <v>44001</v>
      </c>
      <c r="GF204" s="73">
        <v>44001</v>
      </c>
      <c r="GG204" s="73">
        <v>44001</v>
      </c>
      <c r="GH204" s="73">
        <v>44001</v>
      </c>
      <c r="GI204" s="73">
        <v>44001</v>
      </c>
      <c r="GJ204" s="73">
        <v>44001</v>
      </c>
      <c r="GK204" s="73">
        <v>44001</v>
      </c>
      <c r="GL204" s="73">
        <v>44001</v>
      </c>
      <c r="GM204" s="73">
        <v>44001</v>
      </c>
      <c r="GN204" s="73">
        <v>44001</v>
      </c>
      <c r="GO204" s="73">
        <v>44001</v>
      </c>
      <c r="GP204" s="73">
        <v>44001</v>
      </c>
      <c r="GQ204" s="73">
        <v>44001</v>
      </c>
      <c r="GR204" s="73">
        <v>44001</v>
      </c>
      <c r="GS204" s="73">
        <v>44001</v>
      </c>
      <c r="GT204" s="73">
        <v>44001</v>
      </c>
      <c r="GU204" s="73">
        <v>44001</v>
      </c>
      <c r="GV204" s="73">
        <v>44001</v>
      </c>
      <c r="GW204" s="73">
        <v>44001</v>
      </c>
      <c r="GX204" s="73">
        <v>44001</v>
      </c>
      <c r="GY204" s="73">
        <v>44001</v>
      </c>
      <c r="GZ204" s="73">
        <v>44001</v>
      </c>
      <c r="HA204" s="73">
        <v>44001</v>
      </c>
      <c r="HB204" s="73">
        <v>44001</v>
      </c>
      <c r="HC204" s="73">
        <v>44001</v>
      </c>
      <c r="HD204" s="73">
        <v>44001</v>
      </c>
      <c r="HE204" s="73">
        <v>44001</v>
      </c>
      <c r="HF204" s="73">
        <v>44001</v>
      </c>
      <c r="HG204" s="73">
        <v>44001</v>
      </c>
      <c r="HH204" s="73">
        <v>44001</v>
      </c>
      <c r="HI204" s="73">
        <v>44001</v>
      </c>
      <c r="HJ204" s="73">
        <v>44001</v>
      </c>
      <c r="HK204" s="73">
        <v>44001</v>
      </c>
      <c r="HL204" s="73">
        <v>44001</v>
      </c>
      <c r="HM204" s="73">
        <v>44001</v>
      </c>
      <c r="HN204" s="73">
        <v>44001</v>
      </c>
      <c r="HO204" s="73">
        <v>44001</v>
      </c>
      <c r="HP204" s="73">
        <v>44001</v>
      </c>
      <c r="HQ204" s="73">
        <v>44001</v>
      </c>
      <c r="HR204" s="73">
        <v>44001</v>
      </c>
      <c r="HS204" s="73">
        <v>44001</v>
      </c>
      <c r="HT204" s="73">
        <v>44001</v>
      </c>
      <c r="HU204" s="73">
        <v>44001</v>
      </c>
      <c r="HV204" s="73">
        <v>44001</v>
      </c>
      <c r="HW204" s="73">
        <v>44001</v>
      </c>
      <c r="HX204" s="73">
        <v>44001</v>
      </c>
      <c r="HY204" s="73">
        <v>44001</v>
      </c>
      <c r="HZ204" s="73">
        <v>44001</v>
      </c>
      <c r="IA204" s="73">
        <v>44001</v>
      </c>
      <c r="IB204" s="73">
        <v>44001</v>
      </c>
      <c r="IC204" s="73">
        <v>44001</v>
      </c>
      <c r="ID204" s="73">
        <v>44001</v>
      </c>
      <c r="IE204" s="73">
        <v>44001</v>
      </c>
      <c r="IF204" s="73">
        <v>44001</v>
      </c>
      <c r="IG204" s="73">
        <v>44001</v>
      </c>
      <c r="IH204" s="73">
        <v>44001</v>
      </c>
      <c r="II204" s="73">
        <v>44001</v>
      </c>
      <c r="IJ204" s="73">
        <v>44001</v>
      </c>
      <c r="IK204" s="73">
        <v>44001</v>
      </c>
      <c r="IL204" s="73">
        <v>44001</v>
      </c>
      <c r="IM204" s="73">
        <v>44001</v>
      </c>
      <c r="IN204" s="73">
        <v>44001</v>
      </c>
      <c r="IO204" s="73">
        <v>44001</v>
      </c>
      <c r="IP204" s="73">
        <v>44001</v>
      </c>
      <c r="IQ204" s="73">
        <v>44001</v>
      </c>
      <c r="IR204" s="73">
        <v>44001</v>
      </c>
      <c r="IS204" s="73">
        <v>44001</v>
      </c>
      <c r="IT204" s="73">
        <v>44001</v>
      </c>
      <c r="IU204" s="73">
        <v>44001</v>
      </c>
      <c r="IV204" s="73">
        <v>44001</v>
      </c>
      <c r="IW204" s="73">
        <v>44001</v>
      </c>
      <c r="IX204" s="73">
        <v>44001</v>
      </c>
      <c r="IY204" s="73">
        <v>44001</v>
      </c>
      <c r="IZ204" s="73">
        <v>44001</v>
      </c>
      <c r="JA204" s="73">
        <v>44001</v>
      </c>
      <c r="JB204" s="73">
        <v>44001</v>
      </c>
      <c r="JC204" s="73">
        <v>44001</v>
      </c>
      <c r="JD204" s="73">
        <v>44001</v>
      </c>
      <c r="JE204" s="73">
        <v>44001</v>
      </c>
      <c r="JF204" s="73">
        <v>44001</v>
      </c>
      <c r="JG204" s="73">
        <v>44001</v>
      </c>
      <c r="JH204" s="73">
        <v>44001</v>
      </c>
      <c r="JI204" s="73">
        <v>44001</v>
      </c>
      <c r="JJ204" s="73">
        <v>44001</v>
      </c>
      <c r="JK204" s="73">
        <v>44001</v>
      </c>
      <c r="JL204" s="73">
        <v>44001</v>
      </c>
      <c r="JM204" s="73">
        <v>44001</v>
      </c>
      <c r="JN204" s="73">
        <v>44001</v>
      </c>
      <c r="JO204" s="73">
        <v>44001</v>
      </c>
      <c r="JP204" s="73">
        <v>44001</v>
      </c>
      <c r="JQ204" s="73">
        <v>44001</v>
      </c>
      <c r="JR204" s="73">
        <v>44001</v>
      </c>
      <c r="JS204" s="73">
        <v>44001</v>
      </c>
      <c r="JT204" s="73">
        <v>44001</v>
      </c>
      <c r="JU204" s="73">
        <v>44001</v>
      </c>
      <c r="JV204" s="73">
        <v>44001</v>
      </c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274</v>
      </c>
      <c r="C205" s="58" t="s">
        <v>368</v>
      </c>
      <c r="D205" s="59" t="s">
        <v>369</v>
      </c>
      <c r="E205" s="60" t="s">
        <v>370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274</v>
      </c>
      <c r="C206" s="58" t="s">
        <v>368</v>
      </c>
      <c r="D206" s="59" t="s">
        <v>371</v>
      </c>
      <c r="E206" s="60" t="s">
        <v>370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274</v>
      </c>
      <c r="C207" s="152" t="s">
        <v>372</v>
      </c>
      <c r="D207" s="59" t="s">
        <v>28</v>
      </c>
      <c r="E207" s="60" t="s">
        <v>373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274</v>
      </c>
      <c r="C208" s="152" t="s">
        <v>374</v>
      </c>
      <c r="D208" s="59" t="s">
        <v>288</v>
      </c>
      <c r="E208" s="60" t="s">
        <v>373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274</v>
      </c>
      <c r="C209" s="153" t="s">
        <v>375</v>
      </c>
      <c r="D209" s="59" t="s">
        <v>376</v>
      </c>
      <c r="E209" s="60" t="s">
        <v>377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378</v>
      </c>
      <c r="C210" s="59" t="s">
        <v>379</v>
      </c>
      <c r="D210" s="59" t="s">
        <v>43</v>
      </c>
      <c r="E210" s="60" t="s">
        <v>380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378</v>
      </c>
      <c r="C211" s="59" t="s">
        <v>379</v>
      </c>
      <c r="D211" s="59" t="s">
        <v>25</v>
      </c>
      <c r="E211" s="60" t="s">
        <v>380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378</v>
      </c>
      <c r="C212" s="59" t="s">
        <v>381</v>
      </c>
      <c r="D212" s="59" t="s">
        <v>382</v>
      </c>
      <c r="E212" s="60" t="s">
        <v>383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73">
        <v>44006</v>
      </c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378</v>
      </c>
      <c r="C213" s="59" t="s">
        <v>384</v>
      </c>
      <c r="D213" s="59" t="s">
        <v>385</v>
      </c>
      <c r="E213" s="60" t="s">
        <v>386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378</v>
      </c>
      <c r="C214" s="59" t="s">
        <v>384</v>
      </c>
      <c r="D214" s="59" t="s">
        <v>387</v>
      </c>
      <c r="E214" s="60" t="s">
        <v>386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378</v>
      </c>
      <c r="C215" s="58" t="s">
        <v>388</v>
      </c>
      <c r="D215" s="59" t="s">
        <v>389</v>
      </c>
      <c r="E215" s="60" t="s">
        <v>390</v>
      </c>
      <c r="F215" s="61" t="s">
        <v>391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378</v>
      </c>
      <c r="C216" s="156" t="s">
        <v>392</v>
      </c>
      <c r="D216" s="59" t="s">
        <v>25</v>
      </c>
      <c r="E216" s="60" t="s">
        <v>393</v>
      </c>
      <c r="F216" s="98" t="s">
        <v>617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73">
        <v>43999</v>
      </c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74">
        <v>44011</v>
      </c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378</v>
      </c>
      <c r="C217" s="156" t="s">
        <v>394</v>
      </c>
      <c r="D217" s="159" t="s">
        <v>25</v>
      </c>
      <c r="E217" s="60" t="s">
        <v>395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378</v>
      </c>
      <c r="C218" s="58" t="s">
        <v>396</v>
      </c>
      <c r="D218" s="59" t="s">
        <v>25</v>
      </c>
      <c r="E218" s="60" t="s">
        <v>397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378</v>
      </c>
      <c r="C219" s="58" t="s">
        <v>396</v>
      </c>
      <c r="D219" s="59" t="s">
        <v>398</v>
      </c>
      <c r="E219" s="60" t="s">
        <v>397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378</v>
      </c>
      <c r="C220" s="58" t="s">
        <v>399</v>
      </c>
      <c r="D220" s="59" t="s">
        <v>400</v>
      </c>
      <c r="E220" s="60" t="s">
        <v>401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378</v>
      </c>
      <c r="C221" s="58" t="s">
        <v>402</v>
      </c>
      <c r="D221" s="59" t="s">
        <v>25</v>
      </c>
      <c r="E221" s="60" t="s">
        <v>403</v>
      </c>
      <c r="F221" s="61" t="s">
        <v>597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378</v>
      </c>
      <c r="C222" s="58" t="s">
        <v>404</v>
      </c>
      <c r="D222" s="59" t="s">
        <v>25</v>
      </c>
      <c r="E222" s="60" t="s">
        <v>405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378</v>
      </c>
      <c r="C223" s="58" t="s">
        <v>406</v>
      </c>
      <c r="D223" s="59" t="s">
        <v>314</v>
      </c>
      <c r="E223" s="60" t="s">
        <v>390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407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378</v>
      </c>
      <c r="C224" s="58" t="s">
        <v>406</v>
      </c>
      <c r="D224" s="59" t="s">
        <v>300</v>
      </c>
      <c r="E224" s="60" t="s">
        <v>390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378</v>
      </c>
      <c r="C225" s="58" t="s">
        <v>408</v>
      </c>
      <c r="D225" s="59" t="s">
        <v>25</v>
      </c>
      <c r="E225" s="60" t="s">
        <v>409</v>
      </c>
      <c r="F225" s="61" t="s">
        <v>598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378</v>
      </c>
      <c r="C226" s="58" t="s">
        <v>410</v>
      </c>
      <c r="D226" s="59" t="s">
        <v>28</v>
      </c>
      <c r="E226" s="60" t="s">
        <v>411</v>
      </c>
      <c r="F226" s="61" t="s">
        <v>609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2">
        <v>44008</v>
      </c>
      <c r="CV226" s="73">
        <v>44008</v>
      </c>
      <c r="CW226" s="73">
        <v>44008</v>
      </c>
      <c r="CX226" s="73">
        <v>44008</v>
      </c>
      <c r="CY226" s="73">
        <v>44008</v>
      </c>
      <c r="CZ226" s="73">
        <v>44008</v>
      </c>
      <c r="DA226" s="73">
        <v>44008</v>
      </c>
      <c r="DB226" s="73">
        <v>44008</v>
      </c>
      <c r="DC226" s="73">
        <v>44008</v>
      </c>
      <c r="DD226" s="73">
        <v>44008</v>
      </c>
      <c r="DE226" s="73">
        <v>44008</v>
      </c>
      <c r="DF226" s="73">
        <v>44008</v>
      </c>
      <c r="DG226" s="73">
        <v>44008</v>
      </c>
      <c r="DH226" s="73">
        <v>44008</v>
      </c>
      <c r="DI226" s="73">
        <v>44008</v>
      </c>
      <c r="DJ226" s="73">
        <v>44008</v>
      </c>
      <c r="DK226" s="73">
        <v>44008</v>
      </c>
      <c r="DL226" s="73">
        <v>44008</v>
      </c>
      <c r="DM226" s="73">
        <v>44008</v>
      </c>
      <c r="DN226" s="73">
        <v>44008</v>
      </c>
      <c r="DO226" s="73">
        <v>44008</v>
      </c>
      <c r="DP226" s="73">
        <v>44008</v>
      </c>
      <c r="DQ226" s="73">
        <v>44008</v>
      </c>
      <c r="DR226" s="73">
        <v>44008</v>
      </c>
      <c r="DS226" s="73">
        <v>44008</v>
      </c>
      <c r="DT226" s="73">
        <v>44008</v>
      </c>
      <c r="DU226" s="73">
        <v>44008</v>
      </c>
      <c r="DV226" s="73">
        <v>44008</v>
      </c>
      <c r="DW226" s="73">
        <v>44008</v>
      </c>
      <c r="DX226" s="73">
        <v>44008</v>
      </c>
      <c r="DY226" s="73">
        <v>44008</v>
      </c>
      <c r="DZ226" s="73">
        <v>44008</v>
      </c>
      <c r="EA226" s="73">
        <v>44008</v>
      </c>
      <c r="EB226" s="73">
        <v>44008</v>
      </c>
      <c r="EC226" s="73">
        <v>44008</v>
      </c>
      <c r="ED226" s="73">
        <v>44008</v>
      </c>
      <c r="EE226" s="73">
        <v>44008</v>
      </c>
      <c r="EF226" s="73">
        <v>44008</v>
      </c>
      <c r="EG226" s="73">
        <v>44008</v>
      </c>
      <c r="EH226" s="73">
        <v>44008</v>
      </c>
      <c r="EI226" s="73">
        <v>44008</v>
      </c>
      <c r="EJ226" s="73">
        <v>44008</v>
      </c>
      <c r="EK226" s="73">
        <v>44008</v>
      </c>
      <c r="EL226" s="73">
        <v>44008</v>
      </c>
      <c r="EM226" s="73">
        <v>44008</v>
      </c>
      <c r="EN226" s="73">
        <v>44008</v>
      </c>
      <c r="EO226" s="73">
        <v>44008</v>
      </c>
      <c r="EP226" s="74">
        <v>44008</v>
      </c>
      <c r="EQ226" s="73">
        <v>44008</v>
      </c>
      <c r="ER226" s="73">
        <v>44008</v>
      </c>
      <c r="ES226" s="73">
        <v>44008</v>
      </c>
      <c r="ET226" s="73">
        <v>44008</v>
      </c>
      <c r="EU226" s="73">
        <v>44008</v>
      </c>
      <c r="EV226" s="73">
        <v>44008</v>
      </c>
      <c r="EW226" s="73">
        <v>44008</v>
      </c>
      <c r="EX226" s="73">
        <v>44008</v>
      </c>
      <c r="EY226" s="73">
        <v>44008</v>
      </c>
      <c r="EZ226" s="73">
        <v>44008</v>
      </c>
      <c r="FA226" s="73">
        <v>44008</v>
      </c>
      <c r="FB226" s="73">
        <v>44008</v>
      </c>
      <c r="FC226" s="73">
        <v>44008</v>
      </c>
      <c r="FD226" s="73">
        <v>44008</v>
      </c>
      <c r="FE226" s="73">
        <v>44008</v>
      </c>
      <c r="FF226" s="73">
        <v>44008</v>
      </c>
      <c r="FG226" s="73">
        <v>44008</v>
      </c>
      <c r="FH226" s="73">
        <v>44008</v>
      </c>
      <c r="FI226" s="73">
        <v>44008</v>
      </c>
      <c r="FJ226" s="73">
        <v>44008</v>
      </c>
      <c r="FK226" s="73">
        <v>44008</v>
      </c>
      <c r="FL226" s="73">
        <v>44008</v>
      </c>
      <c r="FM226" s="73">
        <v>44008</v>
      </c>
      <c r="FN226" s="73">
        <v>44008</v>
      </c>
      <c r="FO226" s="73">
        <v>44008</v>
      </c>
      <c r="FP226" s="73">
        <v>44008</v>
      </c>
      <c r="FQ226" s="73">
        <v>44008</v>
      </c>
      <c r="FR226" s="73">
        <v>44008</v>
      </c>
      <c r="FS226" s="73">
        <v>44008</v>
      </c>
      <c r="FT226" s="73">
        <v>44008</v>
      </c>
      <c r="FU226" s="73">
        <v>44008</v>
      </c>
      <c r="FV226" s="73">
        <v>44008</v>
      </c>
      <c r="FW226" s="73">
        <v>44008</v>
      </c>
      <c r="FX226" s="73">
        <v>44008</v>
      </c>
      <c r="FY226" s="73">
        <v>44008</v>
      </c>
      <c r="FZ226" s="73">
        <v>44008</v>
      </c>
      <c r="GA226" s="73">
        <v>44008</v>
      </c>
      <c r="GB226" s="73">
        <v>44008</v>
      </c>
      <c r="GC226" s="73">
        <v>44008</v>
      </c>
      <c r="GD226" s="73">
        <v>44008</v>
      </c>
      <c r="GE226" s="73">
        <v>44008</v>
      </c>
      <c r="GF226" s="73">
        <v>44008</v>
      </c>
      <c r="GG226" s="73">
        <v>44008</v>
      </c>
      <c r="GH226" s="73">
        <v>44008</v>
      </c>
      <c r="GI226" s="73">
        <v>44008</v>
      </c>
      <c r="GJ226" s="73">
        <v>44008</v>
      </c>
      <c r="GK226" s="73">
        <v>44008</v>
      </c>
      <c r="GL226" s="73">
        <v>44008</v>
      </c>
      <c r="GM226" s="73">
        <v>44008</v>
      </c>
      <c r="GN226" s="73">
        <v>44008</v>
      </c>
      <c r="GO226" s="73">
        <v>44008</v>
      </c>
      <c r="GP226" s="73">
        <v>44008</v>
      </c>
      <c r="GQ226" s="73">
        <v>44008</v>
      </c>
      <c r="GR226" s="73">
        <v>44008</v>
      </c>
      <c r="GS226" s="73">
        <v>44008</v>
      </c>
      <c r="GT226" s="73">
        <v>44008</v>
      </c>
      <c r="GU226" s="73">
        <v>44008</v>
      </c>
      <c r="GV226" s="73">
        <v>44008</v>
      </c>
      <c r="GW226" s="73">
        <v>44008</v>
      </c>
      <c r="GX226" s="73">
        <v>44008</v>
      </c>
      <c r="GY226" s="73">
        <v>44008</v>
      </c>
      <c r="GZ226" s="73">
        <v>44008</v>
      </c>
      <c r="HA226" s="73">
        <v>44008</v>
      </c>
      <c r="HB226" s="73">
        <v>44008</v>
      </c>
      <c r="HC226" s="73">
        <v>44008</v>
      </c>
      <c r="HD226" s="73">
        <v>44008</v>
      </c>
      <c r="HE226" s="73">
        <v>44008</v>
      </c>
      <c r="HF226" s="73">
        <v>44008</v>
      </c>
      <c r="HG226" s="73">
        <v>44008</v>
      </c>
      <c r="HH226" s="73">
        <v>44008</v>
      </c>
      <c r="HI226" s="73">
        <v>44008</v>
      </c>
      <c r="HJ226" s="73">
        <v>44008</v>
      </c>
      <c r="HK226" s="73">
        <v>44008</v>
      </c>
      <c r="HL226" s="73">
        <v>44008</v>
      </c>
      <c r="HM226" s="73">
        <v>44008</v>
      </c>
      <c r="HN226" s="73">
        <v>44008</v>
      </c>
      <c r="HO226" s="73">
        <v>44008</v>
      </c>
      <c r="HP226" s="73">
        <v>44008</v>
      </c>
      <c r="HQ226" s="73">
        <v>44008</v>
      </c>
      <c r="HR226" s="73">
        <v>44008</v>
      </c>
      <c r="HS226" s="73">
        <v>44008</v>
      </c>
      <c r="HT226" s="73">
        <v>44008</v>
      </c>
      <c r="HU226" s="73">
        <v>44008</v>
      </c>
      <c r="HV226" s="73">
        <v>44008</v>
      </c>
      <c r="HW226" s="73">
        <v>44008</v>
      </c>
      <c r="HX226" s="73">
        <v>44008</v>
      </c>
      <c r="HY226" s="73">
        <v>44008</v>
      </c>
      <c r="HZ226" s="73">
        <v>44008</v>
      </c>
      <c r="IA226" s="73">
        <v>44008</v>
      </c>
      <c r="IB226" s="73">
        <v>44008</v>
      </c>
      <c r="IC226" s="73">
        <v>44008</v>
      </c>
      <c r="ID226" s="73">
        <v>44008</v>
      </c>
      <c r="IE226" s="73">
        <v>44008</v>
      </c>
      <c r="IF226" s="73">
        <v>44008</v>
      </c>
      <c r="IG226" s="73">
        <v>44008</v>
      </c>
      <c r="IH226" s="73">
        <v>44008</v>
      </c>
      <c r="II226" s="73">
        <v>44008</v>
      </c>
      <c r="IJ226" s="73">
        <v>44008</v>
      </c>
      <c r="IK226" s="73">
        <v>44008</v>
      </c>
      <c r="IL226" s="73">
        <v>44008</v>
      </c>
      <c r="IM226" s="73">
        <v>44008</v>
      </c>
      <c r="IN226" s="73">
        <v>44008</v>
      </c>
      <c r="IO226" s="73">
        <v>44008</v>
      </c>
      <c r="IP226" s="73">
        <v>44008</v>
      </c>
      <c r="IQ226" s="73">
        <v>44008</v>
      </c>
      <c r="IR226" s="73">
        <v>44008</v>
      </c>
      <c r="IS226" s="73">
        <v>44008</v>
      </c>
      <c r="IT226" s="73">
        <v>44008</v>
      </c>
      <c r="IU226" s="73">
        <v>44008</v>
      </c>
      <c r="IV226" s="73">
        <v>44008</v>
      </c>
      <c r="IW226" s="73">
        <v>44008</v>
      </c>
      <c r="IX226" s="73">
        <v>44008</v>
      </c>
      <c r="IY226" s="73">
        <v>44008</v>
      </c>
      <c r="IZ226" s="73">
        <v>44008</v>
      </c>
      <c r="JA226" s="73">
        <v>44008</v>
      </c>
      <c r="JB226" s="73">
        <v>44008</v>
      </c>
      <c r="JC226" s="73">
        <v>44008</v>
      </c>
      <c r="JD226" s="73">
        <v>44008</v>
      </c>
      <c r="JE226" s="73">
        <v>44008</v>
      </c>
      <c r="JF226" s="73">
        <v>44008</v>
      </c>
      <c r="JG226" s="73">
        <v>44008</v>
      </c>
      <c r="JH226" s="73">
        <v>44008</v>
      </c>
      <c r="JI226" s="73">
        <v>44008</v>
      </c>
      <c r="JJ226" s="73">
        <v>44008</v>
      </c>
      <c r="JK226" s="73">
        <v>44008</v>
      </c>
      <c r="JL226" s="73">
        <v>44008</v>
      </c>
      <c r="JM226" s="73">
        <v>44008</v>
      </c>
      <c r="JN226" s="73">
        <v>44008</v>
      </c>
      <c r="JO226" s="73">
        <v>44008</v>
      </c>
      <c r="JP226" s="73">
        <v>44008</v>
      </c>
      <c r="JQ226" s="73">
        <v>44008</v>
      </c>
      <c r="JR226" s="73">
        <v>44008</v>
      </c>
      <c r="JS226" s="73">
        <v>44008</v>
      </c>
      <c r="JT226" s="73">
        <v>44008</v>
      </c>
      <c r="JU226" s="73">
        <v>44008</v>
      </c>
      <c r="JV226" s="73">
        <v>44008</v>
      </c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378</v>
      </c>
      <c r="C227" s="58" t="s">
        <v>410</v>
      </c>
      <c r="D227" s="59" t="s">
        <v>25</v>
      </c>
      <c r="E227" s="60" t="s">
        <v>411</v>
      </c>
      <c r="F227" s="61" t="s">
        <v>609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2">
        <v>44008</v>
      </c>
      <c r="CV227" s="73">
        <v>44008</v>
      </c>
      <c r="CW227" s="73">
        <v>44008</v>
      </c>
      <c r="CX227" s="73">
        <v>44008</v>
      </c>
      <c r="CY227" s="73">
        <v>44008</v>
      </c>
      <c r="CZ227" s="73">
        <v>44008</v>
      </c>
      <c r="DA227" s="73">
        <v>44008</v>
      </c>
      <c r="DB227" s="73">
        <v>44008</v>
      </c>
      <c r="DC227" s="73">
        <v>44008</v>
      </c>
      <c r="DD227" s="73">
        <v>44008</v>
      </c>
      <c r="DE227" s="73">
        <v>44008</v>
      </c>
      <c r="DF227" s="73">
        <v>44008</v>
      </c>
      <c r="DG227" s="73">
        <v>44008</v>
      </c>
      <c r="DH227" s="73">
        <v>44008</v>
      </c>
      <c r="DI227" s="73">
        <v>44008</v>
      </c>
      <c r="DJ227" s="73">
        <v>44008</v>
      </c>
      <c r="DK227" s="73">
        <v>44008</v>
      </c>
      <c r="DL227" s="73">
        <v>44008</v>
      </c>
      <c r="DM227" s="73">
        <v>44008</v>
      </c>
      <c r="DN227" s="73">
        <v>44008</v>
      </c>
      <c r="DO227" s="73">
        <v>44008</v>
      </c>
      <c r="DP227" s="73">
        <v>44008</v>
      </c>
      <c r="DQ227" s="73">
        <v>44008</v>
      </c>
      <c r="DR227" s="73">
        <v>44008</v>
      </c>
      <c r="DS227" s="73">
        <v>44008</v>
      </c>
      <c r="DT227" s="73">
        <v>44008</v>
      </c>
      <c r="DU227" s="73">
        <v>44008</v>
      </c>
      <c r="DV227" s="73">
        <v>44008</v>
      </c>
      <c r="DW227" s="73">
        <v>44008</v>
      </c>
      <c r="DX227" s="73">
        <v>44008</v>
      </c>
      <c r="DY227" s="73">
        <v>44008</v>
      </c>
      <c r="DZ227" s="73">
        <v>44008</v>
      </c>
      <c r="EA227" s="73">
        <v>44008</v>
      </c>
      <c r="EB227" s="73">
        <v>44008</v>
      </c>
      <c r="EC227" s="73">
        <v>44008</v>
      </c>
      <c r="ED227" s="73">
        <v>44008</v>
      </c>
      <c r="EE227" s="73">
        <v>44008</v>
      </c>
      <c r="EF227" s="73">
        <v>44008</v>
      </c>
      <c r="EG227" s="73">
        <v>44008</v>
      </c>
      <c r="EH227" s="73">
        <v>44008</v>
      </c>
      <c r="EI227" s="73">
        <v>44008</v>
      </c>
      <c r="EJ227" s="73">
        <v>44008</v>
      </c>
      <c r="EK227" s="73">
        <v>44008</v>
      </c>
      <c r="EL227" s="73">
        <v>44008</v>
      </c>
      <c r="EM227" s="73">
        <v>44008</v>
      </c>
      <c r="EN227" s="73">
        <v>44008</v>
      </c>
      <c r="EO227" s="73">
        <v>44008</v>
      </c>
      <c r="EP227" s="74">
        <v>44008</v>
      </c>
      <c r="EQ227" s="73">
        <v>44008</v>
      </c>
      <c r="ER227" s="73">
        <v>44008</v>
      </c>
      <c r="ES227" s="73">
        <v>44008</v>
      </c>
      <c r="ET227" s="73">
        <v>44008</v>
      </c>
      <c r="EU227" s="73">
        <v>44008</v>
      </c>
      <c r="EV227" s="73">
        <v>44008</v>
      </c>
      <c r="EW227" s="73">
        <v>44008</v>
      </c>
      <c r="EX227" s="73">
        <v>44008</v>
      </c>
      <c r="EY227" s="73">
        <v>44008</v>
      </c>
      <c r="EZ227" s="73">
        <v>44008</v>
      </c>
      <c r="FA227" s="73">
        <v>44008</v>
      </c>
      <c r="FB227" s="73">
        <v>44008</v>
      </c>
      <c r="FC227" s="73">
        <v>44008</v>
      </c>
      <c r="FD227" s="73">
        <v>44008</v>
      </c>
      <c r="FE227" s="73">
        <v>44008</v>
      </c>
      <c r="FF227" s="73">
        <v>44008</v>
      </c>
      <c r="FG227" s="73">
        <v>44008</v>
      </c>
      <c r="FH227" s="73">
        <v>44008</v>
      </c>
      <c r="FI227" s="73">
        <v>44008</v>
      </c>
      <c r="FJ227" s="73">
        <v>44008</v>
      </c>
      <c r="FK227" s="73">
        <v>44008</v>
      </c>
      <c r="FL227" s="73">
        <v>44008</v>
      </c>
      <c r="FM227" s="73">
        <v>44008</v>
      </c>
      <c r="FN227" s="73">
        <v>44008</v>
      </c>
      <c r="FO227" s="73">
        <v>44008</v>
      </c>
      <c r="FP227" s="73">
        <v>44008</v>
      </c>
      <c r="FQ227" s="73">
        <v>44008</v>
      </c>
      <c r="FR227" s="73">
        <v>44008</v>
      </c>
      <c r="FS227" s="73">
        <v>44008</v>
      </c>
      <c r="FT227" s="73">
        <v>44008</v>
      </c>
      <c r="FU227" s="73">
        <v>44008</v>
      </c>
      <c r="FV227" s="73">
        <v>44008</v>
      </c>
      <c r="FW227" s="73">
        <v>44008</v>
      </c>
      <c r="FX227" s="73">
        <v>44008</v>
      </c>
      <c r="FY227" s="73">
        <v>44008</v>
      </c>
      <c r="FZ227" s="73">
        <v>44008</v>
      </c>
      <c r="GA227" s="73">
        <v>44008</v>
      </c>
      <c r="GB227" s="73">
        <v>44008</v>
      </c>
      <c r="GC227" s="73">
        <v>44008</v>
      </c>
      <c r="GD227" s="73">
        <v>44008</v>
      </c>
      <c r="GE227" s="73">
        <v>44008</v>
      </c>
      <c r="GF227" s="73">
        <v>44008</v>
      </c>
      <c r="GG227" s="73">
        <v>44008</v>
      </c>
      <c r="GH227" s="73">
        <v>44008</v>
      </c>
      <c r="GI227" s="73">
        <v>44008</v>
      </c>
      <c r="GJ227" s="73">
        <v>44008</v>
      </c>
      <c r="GK227" s="73">
        <v>44008</v>
      </c>
      <c r="GL227" s="73">
        <v>44008</v>
      </c>
      <c r="GM227" s="73">
        <v>44008</v>
      </c>
      <c r="GN227" s="73">
        <v>44008</v>
      </c>
      <c r="GO227" s="73">
        <v>44008</v>
      </c>
      <c r="GP227" s="73">
        <v>44008</v>
      </c>
      <c r="GQ227" s="73">
        <v>44008</v>
      </c>
      <c r="GR227" s="73">
        <v>44008</v>
      </c>
      <c r="GS227" s="73">
        <v>44008</v>
      </c>
      <c r="GT227" s="73">
        <v>44008</v>
      </c>
      <c r="GU227" s="73">
        <v>44008</v>
      </c>
      <c r="GV227" s="73">
        <v>44008</v>
      </c>
      <c r="GW227" s="73">
        <v>44008</v>
      </c>
      <c r="GX227" s="73">
        <v>44008</v>
      </c>
      <c r="GY227" s="73">
        <v>44008</v>
      </c>
      <c r="GZ227" s="73">
        <v>44008</v>
      </c>
      <c r="HA227" s="73">
        <v>44008</v>
      </c>
      <c r="HB227" s="73">
        <v>44008</v>
      </c>
      <c r="HC227" s="73">
        <v>44008</v>
      </c>
      <c r="HD227" s="73">
        <v>44008</v>
      </c>
      <c r="HE227" s="73">
        <v>44008</v>
      </c>
      <c r="HF227" s="73">
        <v>44008</v>
      </c>
      <c r="HG227" s="73">
        <v>44008</v>
      </c>
      <c r="HH227" s="73">
        <v>44008</v>
      </c>
      <c r="HI227" s="73">
        <v>44008</v>
      </c>
      <c r="HJ227" s="73">
        <v>44008</v>
      </c>
      <c r="HK227" s="73">
        <v>44008</v>
      </c>
      <c r="HL227" s="73">
        <v>44008</v>
      </c>
      <c r="HM227" s="73">
        <v>44008</v>
      </c>
      <c r="HN227" s="73">
        <v>44008</v>
      </c>
      <c r="HO227" s="73">
        <v>44008</v>
      </c>
      <c r="HP227" s="73">
        <v>44008</v>
      </c>
      <c r="HQ227" s="73">
        <v>44008</v>
      </c>
      <c r="HR227" s="73">
        <v>44008</v>
      </c>
      <c r="HS227" s="73">
        <v>44008</v>
      </c>
      <c r="HT227" s="73">
        <v>44008</v>
      </c>
      <c r="HU227" s="73">
        <v>44008</v>
      </c>
      <c r="HV227" s="73">
        <v>44008</v>
      </c>
      <c r="HW227" s="73">
        <v>44008</v>
      </c>
      <c r="HX227" s="73">
        <v>44008</v>
      </c>
      <c r="HY227" s="73">
        <v>44008</v>
      </c>
      <c r="HZ227" s="73">
        <v>44008</v>
      </c>
      <c r="IA227" s="73">
        <v>44008</v>
      </c>
      <c r="IB227" s="73">
        <v>44008</v>
      </c>
      <c r="IC227" s="73">
        <v>44008</v>
      </c>
      <c r="ID227" s="73">
        <v>44008</v>
      </c>
      <c r="IE227" s="73">
        <v>44008</v>
      </c>
      <c r="IF227" s="73">
        <v>44008</v>
      </c>
      <c r="IG227" s="73">
        <v>44008</v>
      </c>
      <c r="IH227" s="73">
        <v>44008</v>
      </c>
      <c r="II227" s="73">
        <v>44008</v>
      </c>
      <c r="IJ227" s="73">
        <v>44008</v>
      </c>
      <c r="IK227" s="73">
        <v>44008</v>
      </c>
      <c r="IL227" s="73">
        <v>44008</v>
      </c>
      <c r="IM227" s="73">
        <v>44008</v>
      </c>
      <c r="IN227" s="73">
        <v>44008</v>
      </c>
      <c r="IO227" s="73">
        <v>44008</v>
      </c>
      <c r="IP227" s="73">
        <v>44008</v>
      </c>
      <c r="IQ227" s="73">
        <v>44008</v>
      </c>
      <c r="IR227" s="73">
        <v>44008</v>
      </c>
      <c r="IS227" s="73">
        <v>44008</v>
      </c>
      <c r="IT227" s="73">
        <v>44008</v>
      </c>
      <c r="IU227" s="73">
        <v>44008</v>
      </c>
      <c r="IV227" s="73">
        <v>44008</v>
      </c>
      <c r="IW227" s="73">
        <v>44008</v>
      </c>
      <c r="IX227" s="73">
        <v>44008</v>
      </c>
      <c r="IY227" s="73">
        <v>44008</v>
      </c>
      <c r="IZ227" s="73">
        <v>44008</v>
      </c>
      <c r="JA227" s="73">
        <v>44008</v>
      </c>
      <c r="JB227" s="73">
        <v>44008</v>
      </c>
      <c r="JC227" s="73">
        <v>44008</v>
      </c>
      <c r="JD227" s="73">
        <v>44008</v>
      </c>
      <c r="JE227" s="73">
        <v>44008</v>
      </c>
      <c r="JF227" s="73">
        <v>44008</v>
      </c>
      <c r="JG227" s="73">
        <v>44008</v>
      </c>
      <c r="JH227" s="73">
        <v>44008</v>
      </c>
      <c r="JI227" s="73">
        <v>44008</v>
      </c>
      <c r="JJ227" s="73">
        <v>44008</v>
      </c>
      <c r="JK227" s="73">
        <v>44008</v>
      </c>
      <c r="JL227" s="73">
        <v>44008</v>
      </c>
      <c r="JM227" s="73">
        <v>44008</v>
      </c>
      <c r="JN227" s="73">
        <v>44008</v>
      </c>
      <c r="JO227" s="73">
        <v>44008</v>
      </c>
      <c r="JP227" s="73">
        <v>44008</v>
      </c>
      <c r="JQ227" s="73">
        <v>44008</v>
      </c>
      <c r="JR227" s="73">
        <v>44008</v>
      </c>
      <c r="JS227" s="73">
        <v>44008</v>
      </c>
      <c r="JT227" s="73">
        <v>44008</v>
      </c>
      <c r="JU227" s="73">
        <v>44008</v>
      </c>
      <c r="JV227" s="73">
        <v>44008</v>
      </c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378</v>
      </c>
      <c r="C228" s="58" t="s">
        <v>412</v>
      </c>
      <c r="D228" s="59" t="s">
        <v>25</v>
      </c>
      <c r="E228" s="60" t="s">
        <v>413</v>
      </c>
      <c r="F228" s="61" t="s">
        <v>597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378</v>
      </c>
      <c r="C229" s="58" t="s">
        <v>412</v>
      </c>
      <c r="D229" s="59" t="s">
        <v>414</v>
      </c>
      <c r="E229" s="60" t="s">
        <v>413</v>
      </c>
      <c r="F229" s="61" t="s">
        <v>597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378</v>
      </c>
      <c r="C230" s="58" t="s">
        <v>415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378</v>
      </c>
      <c r="C231" s="58" t="s">
        <v>416</v>
      </c>
      <c r="D231" s="59" t="s">
        <v>417</v>
      </c>
      <c r="E231" s="60" t="s">
        <v>418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378</v>
      </c>
      <c r="C232" s="58" t="s">
        <v>419</v>
      </c>
      <c r="D232" s="59" t="s">
        <v>420</v>
      </c>
      <c r="E232" s="60" t="s">
        <v>421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378</v>
      </c>
      <c r="C233" s="58" t="s">
        <v>419</v>
      </c>
      <c r="D233" s="59" t="s">
        <v>422</v>
      </c>
      <c r="E233" s="60" t="s">
        <v>421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378</v>
      </c>
      <c r="C234" s="58" t="s">
        <v>423</v>
      </c>
      <c r="D234" s="59" t="s">
        <v>28</v>
      </c>
      <c r="E234" s="60" t="s">
        <v>424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378</v>
      </c>
      <c r="C235" s="161" t="s">
        <v>425</v>
      </c>
      <c r="D235" s="59" t="s">
        <v>28</v>
      </c>
      <c r="E235" s="60" t="s">
        <v>426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378</v>
      </c>
      <c r="C236" s="161" t="s">
        <v>425</v>
      </c>
      <c r="D236" s="59" t="s">
        <v>288</v>
      </c>
      <c r="E236" s="60" t="s">
        <v>426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378</v>
      </c>
      <c r="C237" s="161" t="s">
        <v>425</v>
      </c>
      <c r="D237" s="59" t="s">
        <v>376</v>
      </c>
      <c r="E237" s="60" t="s">
        <v>426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378</v>
      </c>
      <c r="C238" s="141" t="s">
        <v>427</v>
      </c>
      <c r="D238" s="59" t="s">
        <v>28</v>
      </c>
      <c r="E238" s="60" t="s">
        <v>424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428</v>
      </c>
      <c r="C239" s="141" t="s">
        <v>429</v>
      </c>
      <c r="D239" s="59" t="s">
        <v>430</v>
      </c>
      <c r="E239" s="60" t="s">
        <v>431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428</v>
      </c>
      <c r="C240" s="58" t="s">
        <v>432</v>
      </c>
      <c r="D240" s="59" t="s">
        <v>433</v>
      </c>
      <c r="E240" s="60" t="s">
        <v>434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428</v>
      </c>
      <c r="C241" s="58" t="s">
        <v>435</v>
      </c>
      <c r="D241" s="59" t="s">
        <v>28</v>
      </c>
      <c r="E241" s="60" t="s">
        <v>436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437</v>
      </c>
      <c r="C242" s="58" t="s">
        <v>438</v>
      </c>
      <c r="D242" s="59" t="s">
        <v>439</v>
      </c>
      <c r="E242" s="60" t="s">
        <v>440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437</v>
      </c>
      <c r="C243" s="58" t="s">
        <v>438</v>
      </c>
      <c r="D243" s="59" t="s">
        <v>441</v>
      </c>
      <c r="E243" s="60" t="s">
        <v>440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437</v>
      </c>
      <c r="C244" s="58" t="s">
        <v>442</v>
      </c>
      <c r="D244" s="59" t="s">
        <v>443</v>
      </c>
      <c r="E244" s="60" t="s">
        <v>444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437</v>
      </c>
      <c r="C245" s="58" t="s">
        <v>442</v>
      </c>
      <c r="D245" s="59" t="s">
        <v>445</v>
      </c>
      <c r="E245" s="60" t="s">
        <v>444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437</v>
      </c>
      <c r="C246" s="58" t="s">
        <v>442</v>
      </c>
      <c r="D246" s="59" t="s">
        <v>446</v>
      </c>
      <c r="E246" s="60" t="s">
        <v>444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 hidden="1">
      <c r="A247" s="56"/>
      <c r="B247" s="57" t="s">
        <v>447</v>
      </c>
      <c r="C247" s="164" t="s">
        <v>448</v>
      </c>
      <c r="D247" s="59" t="s">
        <v>449</v>
      </c>
      <c r="E247" s="60" t="s">
        <v>450</v>
      </c>
      <c r="F247" s="61" t="s">
        <v>613</v>
      </c>
      <c r="G247" s="62">
        <f t="shared" si="5"/>
        <v>0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73">
        <v>43973</v>
      </c>
      <c r="BO247" s="73">
        <v>43973</v>
      </c>
      <c r="BP247" s="67"/>
      <c r="BQ247" s="67"/>
      <c r="BR247" s="67"/>
      <c r="BS247" s="67"/>
      <c r="BT247" s="67"/>
      <c r="BU247" s="73">
        <v>43973</v>
      </c>
      <c r="BV247" s="73">
        <v>43973</v>
      </c>
      <c r="BW247" s="67"/>
      <c r="BX247" s="67"/>
      <c r="BY247" s="67"/>
      <c r="BZ247" s="73">
        <v>43983</v>
      </c>
      <c r="CA247" s="73">
        <v>43983</v>
      </c>
      <c r="CB247" s="73">
        <v>43987</v>
      </c>
      <c r="CC247" s="73">
        <v>43983</v>
      </c>
      <c r="CD247" s="73">
        <v>43983</v>
      </c>
      <c r="CE247" s="73">
        <v>43983</v>
      </c>
      <c r="CF247" s="73">
        <v>43985</v>
      </c>
      <c r="CG247" s="73">
        <v>43983</v>
      </c>
      <c r="CH247" s="73">
        <v>43983</v>
      </c>
      <c r="CI247" s="73">
        <v>43983</v>
      </c>
      <c r="CJ247" s="73">
        <v>43983</v>
      </c>
      <c r="CK247" s="73">
        <v>43983</v>
      </c>
      <c r="CL247" s="67"/>
      <c r="CM247" s="73">
        <v>43997</v>
      </c>
      <c r="CN247" s="73">
        <v>43997</v>
      </c>
      <c r="CO247" s="73">
        <v>43985</v>
      </c>
      <c r="CP247" s="73">
        <v>43985</v>
      </c>
      <c r="CQ247" s="73">
        <v>43983</v>
      </c>
      <c r="CR247" s="73">
        <v>43997</v>
      </c>
      <c r="CS247" s="73">
        <v>43997</v>
      </c>
      <c r="CT247" s="73">
        <v>43997</v>
      </c>
      <c r="CU247" s="72">
        <v>43999</v>
      </c>
      <c r="CV247" s="73">
        <v>44001</v>
      </c>
      <c r="CW247" s="73">
        <v>44004</v>
      </c>
      <c r="CX247" s="73">
        <v>43997</v>
      </c>
      <c r="CY247" s="73">
        <v>43997</v>
      </c>
      <c r="CZ247" s="67"/>
      <c r="DA247" s="73">
        <v>43999</v>
      </c>
      <c r="DB247" s="73">
        <v>43999</v>
      </c>
      <c r="DC247" s="73">
        <v>43999</v>
      </c>
      <c r="DD247" s="74">
        <v>44011</v>
      </c>
      <c r="DE247" s="73">
        <v>43997</v>
      </c>
      <c r="DF247" s="73">
        <v>43997</v>
      </c>
      <c r="DG247" s="67"/>
      <c r="DH247" s="73">
        <v>43999</v>
      </c>
      <c r="DI247" s="67"/>
      <c r="DJ247" s="73">
        <v>44008</v>
      </c>
      <c r="DK247" s="73">
        <v>43997</v>
      </c>
      <c r="DL247" s="73">
        <v>43999</v>
      </c>
      <c r="DM247" s="73">
        <v>44006</v>
      </c>
      <c r="DN247" s="73">
        <v>44006</v>
      </c>
      <c r="DO247" s="73">
        <v>44008</v>
      </c>
      <c r="DP247" s="73">
        <v>43999</v>
      </c>
      <c r="DQ247" s="73">
        <v>43999</v>
      </c>
      <c r="DR247" s="73">
        <v>43999</v>
      </c>
      <c r="DS247" s="73">
        <v>43999</v>
      </c>
      <c r="DT247" s="73">
        <v>43999</v>
      </c>
      <c r="DU247" s="73">
        <v>43999</v>
      </c>
      <c r="DV247" s="73">
        <v>43999</v>
      </c>
      <c r="DW247" s="73">
        <v>43999</v>
      </c>
      <c r="DX247" s="73">
        <v>43999</v>
      </c>
      <c r="DY247" s="73">
        <v>43999</v>
      </c>
      <c r="DZ247" s="66"/>
      <c r="EA247" s="67"/>
      <c r="EB247" s="67"/>
      <c r="EC247" s="73">
        <v>44004</v>
      </c>
      <c r="ED247" s="67"/>
      <c r="EE247" s="67"/>
      <c r="EF247" s="73">
        <v>44004</v>
      </c>
      <c r="EG247" s="67"/>
      <c r="EH247" s="67"/>
      <c r="EI247" s="67"/>
      <c r="EJ247" s="74">
        <v>44011</v>
      </c>
      <c r="EK247" s="74">
        <v>44011</v>
      </c>
      <c r="EL247" s="73">
        <v>44008</v>
      </c>
      <c r="EM247" s="67"/>
      <c r="EN247" s="73">
        <v>44004</v>
      </c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74">
        <v>44011</v>
      </c>
      <c r="FA247" s="74">
        <v>44011</v>
      </c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 hidden="1">
      <c r="A248" s="56"/>
      <c r="B248" s="57" t="s">
        <v>447</v>
      </c>
      <c r="C248" s="164" t="s">
        <v>448</v>
      </c>
      <c r="D248" s="59" t="s">
        <v>451</v>
      </c>
      <c r="E248" s="60" t="s">
        <v>450</v>
      </c>
      <c r="F248" s="98" t="s">
        <v>612</v>
      </c>
      <c r="G248" s="62">
        <f t="shared" si="5"/>
        <v>0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73">
        <v>43973</v>
      </c>
      <c r="BO248" s="73">
        <v>43973</v>
      </c>
      <c r="BP248" s="67"/>
      <c r="BQ248" s="67"/>
      <c r="BR248" s="67"/>
      <c r="BS248" s="67"/>
      <c r="BT248" s="67"/>
      <c r="BU248" s="73">
        <v>43973</v>
      </c>
      <c r="BV248" s="73">
        <v>43973</v>
      </c>
      <c r="BW248" s="67"/>
      <c r="BX248" s="67"/>
      <c r="BY248" s="67"/>
      <c r="BZ248" s="67"/>
      <c r="CA248" s="67"/>
      <c r="CB248" s="67"/>
      <c r="CC248" s="73">
        <v>43985</v>
      </c>
      <c r="CD248" s="67"/>
      <c r="CE248" s="67"/>
      <c r="CF248" s="67"/>
      <c r="CG248" s="67"/>
      <c r="CH248" s="67"/>
      <c r="CI248" s="67"/>
      <c r="CJ248" s="73">
        <v>43987</v>
      </c>
      <c r="CK248" s="67"/>
      <c r="CL248" s="73">
        <v>43999</v>
      </c>
      <c r="CM248" s="73">
        <v>43999</v>
      </c>
      <c r="CN248" s="67"/>
      <c r="CO248" s="73">
        <v>43999</v>
      </c>
      <c r="CP248" s="73">
        <v>43999</v>
      </c>
      <c r="CQ248" s="73">
        <v>43999</v>
      </c>
      <c r="CR248" s="73">
        <v>43999</v>
      </c>
      <c r="CS248" s="73">
        <v>43999</v>
      </c>
      <c r="CT248" s="105">
        <v>44001</v>
      </c>
      <c r="CU248" s="72">
        <v>44008</v>
      </c>
      <c r="CV248" s="73">
        <v>44008</v>
      </c>
      <c r="CW248" s="73">
        <v>44008</v>
      </c>
      <c r="CX248" s="73">
        <v>43999</v>
      </c>
      <c r="CY248" s="73">
        <v>44008</v>
      </c>
      <c r="CZ248" s="73">
        <v>44008</v>
      </c>
      <c r="DA248" s="67"/>
      <c r="DB248" s="74">
        <v>44011</v>
      </c>
      <c r="DC248" s="67"/>
      <c r="DD248" s="73">
        <v>44004</v>
      </c>
      <c r="DE248" s="73">
        <v>43999</v>
      </c>
      <c r="DF248" s="74">
        <v>44011</v>
      </c>
      <c r="DG248" s="74">
        <v>44011</v>
      </c>
      <c r="DH248" s="67"/>
      <c r="DI248" s="67"/>
      <c r="DJ248" s="67"/>
      <c r="DK248" s="73">
        <v>44004</v>
      </c>
      <c r="DL248" s="73">
        <v>44001</v>
      </c>
      <c r="DM248" s="73">
        <v>44006</v>
      </c>
      <c r="DN248" s="73">
        <v>44006</v>
      </c>
      <c r="DO248" s="67"/>
      <c r="DP248" s="73">
        <v>44006</v>
      </c>
      <c r="DQ248" s="73">
        <v>44006</v>
      </c>
      <c r="DR248" s="73">
        <v>44006</v>
      </c>
      <c r="DS248" s="73">
        <v>43999</v>
      </c>
      <c r="DT248" s="73">
        <v>43999</v>
      </c>
      <c r="DU248" s="73">
        <v>43999</v>
      </c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73">
        <v>44006</v>
      </c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447</v>
      </c>
      <c r="C249" s="164" t="s">
        <v>452</v>
      </c>
      <c r="D249" s="59" t="s">
        <v>453</v>
      </c>
      <c r="E249" s="60" t="s">
        <v>454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73">
        <v>43973</v>
      </c>
      <c r="BO249" s="73">
        <v>43973</v>
      </c>
      <c r="BP249" s="67"/>
      <c r="BQ249" s="67"/>
      <c r="BR249" s="67"/>
      <c r="BS249" s="67"/>
      <c r="BT249" s="67"/>
      <c r="BU249" s="73">
        <v>43973</v>
      </c>
      <c r="BV249" s="73">
        <v>43973</v>
      </c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455</v>
      </c>
      <c r="C250" s="164" t="s">
        <v>456</v>
      </c>
      <c r="D250" s="59" t="s">
        <v>75</v>
      </c>
      <c r="E250" s="60" t="s">
        <v>457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458</v>
      </c>
      <c r="C251" s="58" t="s">
        <v>459</v>
      </c>
      <c r="D251" s="59" t="s">
        <v>288</v>
      </c>
      <c r="E251" s="60" t="s">
        <v>460</v>
      </c>
      <c r="F251" s="61" t="s">
        <v>602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3">
        <v>43969</v>
      </c>
      <c r="BR251" s="73">
        <v>43969</v>
      </c>
      <c r="BS251" s="73">
        <v>43969</v>
      </c>
      <c r="BT251" s="73">
        <v>43969</v>
      </c>
      <c r="BU251" s="73">
        <v>43969</v>
      </c>
      <c r="BV251" s="73">
        <v>43969</v>
      </c>
      <c r="BW251" s="73">
        <v>43969</v>
      </c>
      <c r="BX251" s="73">
        <v>43969</v>
      </c>
      <c r="BY251" s="73">
        <v>43969</v>
      </c>
      <c r="BZ251" s="73">
        <v>43969</v>
      </c>
      <c r="CA251" s="73">
        <v>43969</v>
      </c>
      <c r="CB251" s="73">
        <v>43969</v>
      </c>
      <c r="CC251" s="73">
        <v>43969</v>
      </c>
      <c r="CD251" s="73">
        <v>43969</v>
      </c>
      <c r="CE251" s="73">
        <v>43969</v>
      </c>
      <c r="CF251" s="73">
        <v>43969</v>
      </c>
      <c r="CG251" s="73">
        <v>43969</v>
      </c>
      <c r="CH251" s="73">
        <v>43969</v>
      </c>
      <c r="CI251" s="73">
        <v>43969</v>
      </c>
      <c r="CJ251" s="73">
        <v>43969</v>
      </c>
      <c r="CK251" s="73">
        <v>43969</v>
      </c>
      <c r="CL251" s="73">
        <v>43969</v>
      </c>
      <c r="CM251" s="73">
        <v>43969</v>
      </c>
      <c r="CN251" s="73">
        <v>43969</v>
      </c>
      <c r="CO251" s="73">
        <v>43969</v>
      </c>
      <c r="CP251" s="73">
        <v>43969</v>
      </c>
      <c r="CQ251" s="73">
        <v>43969</v>
      </c>
      <c r="CR251" s="73">
        <v>43969</v>
      </c>
      <c r="CS251" s="73">
        <v>43969</v>
      </c>
      <c r="CT251" s="73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458</v>
      </c>
      <c r="C252" s="58" t="s">
        <v>459</v>
      </c>
      <c r="D252" s="59" t="s">
        <v>28</v>
      </c>
      <c r="E252" s="60" t="s">
        <v>460</v>
      </c>
      <c r="F252" s="61" t="s">
        <v>602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3">
        <v>43969</v>
      </c>
      <c r="BR252" s="73">
        <v>43969</v>
      </c>
      <c r="BS252" s="73">
        <v>43969</v>
      </c>
      <c r="BT252" s="73">
        <v>43969</v>
      </c>
      <c r="BU252" s="73">
        <v>43969</v>
      </c>
      <c r="BV252" s="73">
        <v>43969</v>
      </c>
      <c r="BW252" s="73">
        <v>43969</v>
      </c>
      <c r="BX252" s="73">
        <v>43969</v>
      </c>
      <c r="BY252" s="73">
        <v>43969</v>
      </c>
      <c r="BZ252" s="73">
        <v>43969</v>
      </c>
      <c r="CA252" s="73">
        <v>43969</v>
      </c>
      <c r="CB252" s="73">
        <v>43969</v>
      </c>
      <c r="CC252" s="73">
        <v>43969</v>
      </c>
      <c r="CD252" s="73">
        <v>43969</v>
      </c>
      <c r="CE252" s="73">
        <v>43969</v>
      </c>
      <c r="CF252" s="73">
        <v>43969</v>
      </c>
      <c r="CG252" s="73">
        <v>43969</v>
      </c>
      <c r="CH252" s="73">
        <v>43969</v>
      </c>
      <c r="CI252" s="73">
        <v>43969</v>
      </c>
      <c r="CJ252" s="73">
        <v>43969</v>
      </c>
      <c r="CK252" s="73">
        <v>43969</v>
      </c>
      <c r="CL252" s="73">
        <v>43969</v>
      </c>
      <c r="CM252" s="73">
        <v>43969</v>
      </c>
      <c r="CN252" s="73">
        <v>43969</v>
      </c>
      <c r="CO252" s="73">
        <v>43969</v>
      </c>
      <c r="CP252" s="73">
        <v>43969</v>
      </c>
      <c r="CQ252" s="73">
        <v>43969</v>
      </c>
      <c r="CR252" s="73">
        <v>43969</v>
      </c>
      <c r="CS252" s="73">
        <v>43969</v>
      </c>
      <c r="CT252" s="73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458</v>
      </c>
      <c r="C253" s="58" t="s">
        <v>461</v>
      </c>
      <c r="D253" s="59"/>
      <c r="E253" s="60" t="s">
        <v>462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458</v>
      </c>
      <c r="C254" s="58" t="s">
        <v>461</v>
      </c>
      <c r="D254" s="59" t="s">
        <v>463</v>
      </c>
      <c r="E254" s="60" t="s">
        <v>462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458</v>
      </c>
      <c r="C255" s="58" t="s">
        <v>461</v>
      </c>
      <c r="D255" s="59" t="s">
        <v>464</v>
      </c>
      <c r="E255" s="60" t="s">
        <v>462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458</v>
      </c>
      <c r="C256" s="58" t="s">
        <v>461</v>
      </c>
      <c r="D256" s="59" t="s">
        <v>465</v>
      </c>
      <c r="E256" s="60" t="s">
        <v>462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458</v>
      </c>
      <c r="C257" s="58" t="s">
        <v>466</v>
      </c>
      <c r="D257" s="59" t="s">
        <v>467</v>
      </c>
      <c r="E257" s="60" t="s">
        <v>468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458</v>
      </c>
      <c r="C258" s="58" t="s">
        <v>466</v>
      </c>
      <c r="D258" s="59" t="s">
        <v>469</v>
      </c>
      <c r="E258" s="60" t="s">
        <v>468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458</v>
      </c>
      <c r="C259" s="58" t="s">
        <v>470</v>
      </c>
      <c r="D259" s="59" t="s">
        <v>471</v>
      </c>
      <c r="E259" s="60" t="s">
        <v>472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458</v>
      </c>
      <c r="C260" s="138" t="s">
        <v>470</v>
      </c>
      <c r="D260" s="59" t="s">
        <v>473</v>
      </c>
      <c r="E260" s="60" t="s">
        <v>472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458</v>
      </c>
      <c r="C261" s="138" t="s">
        <v>474</v>
      </c>
      <c r="D261" s="59" t="s">
        <v>475</v>
      </c>
      <c r="E261" s="60" t="s">
        <v>476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458</v>
      </c>
      <c r="C262" s="58" t="s">
        <v>474</v>
      </c>
      <c r="D262" s="59" t="s">
        <v>477</v>
      </c>
      <c r="E262" s="60" t="s">
        <v>476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458</v>
      </c>
      <c r="C263" s="58" t="s">
        <v>478</v>
      </c>
      <c r="D263" s="59" t="s">
        <v>320</v>
      </c>
      <c r="E263" s="60" t="s">
        <v>479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458</v>
      </c>
      <c r="C264" s="58" t="s">
        <v>478</v>
      </c>
      <c r="D264" s="59" t="s">
        <v>480</v>
      </c>
      <c r="E264" s="60" t="s">
        <v>479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458</v>
      </c>
      <c r="C265" s="58" t="s">
        <v>481</v>
      </c>
      <c r="D265" s="59" t="s">
        <v>28</v>
      </c>
      <c r="E265" s="60" t="s">
        <v>482</v>
      </c>
      <c r="F265" s="61" t="s">
        <v>483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458</v>
      </c>
      <c r="C266" s="58" t="s">
        <v>481</v>
      </c>
      <c r="D266" s="59" t="s">
        <v>36</v>
      </c>
      <c r="E266" s="60" t="s">
        <v>482</v>
      </c>
      <c r="F266" s="61" t="s">
        <v>483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458</v>
      </c>
      <c r="C267" s="58" t="s">
        <v>484</v>
      </c>
      <c r="D267" s="59" t="s">
        <v>36</v>
      </c>
      <c r="E267" s="60" t="s">
        <v>485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458</v>
      </c>
      <c r="C268" s="58" t="s">
        <v>486</v>
      </c>
      <c r="D268" s="59" t="s">
        <v>28</v>
      </c>
      <c r="E268" s="60" t="s">
        <v>485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458</v>
      </c>
      <c r="C269" s="58" t="s">
        <v>487</v>
      </c>
      <c r="D269" s="59" t="s">
        <v>28</v>
      </c>
      <c r="E269" s="60" t="s">
        <v>488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458</v>
      </c>
      <c r="C270" s="58" t="s">
        <v>489</v>
      </c>
      <c r="D270" s="59" t="s">
        <v>490</v>
      </c>
      <c r="E270" s="60" t="s">
        <v>491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>
      <c r="A271" s="56">
        <v>9</v>
      </c>
      <c r="B271" s="68" t="s">
        <v>458</v>
      </c>
      <c r="C271" s="58" t="s">
        <v>592</v>
      </c>
      <c r="D271" s="59" t="s">
        <v>593</v>
      </c>
      <c r="E271" s="60" t="s">
        <v>492</v>
      </c>
      <c r="F271" s="98" t="s">
        <v>619</v>
      </c>
      <c r="G271" s="62">
        <f t="shared" si="6"/>
        <v>6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3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73">
        <v>43987</v>
      </c>
      <c r="BZ271" s="73">
        <v>43987</v>
      </c>
      <c r="CA271" s="67"/>
      <c r="CB271" s="67"/>
      <c r="CC271" s="67"/>
      <c r="CD271" s="67"/>
      <c r="CE271" s="67"/>
      <c r="CF271" s="67"/>
      <c r="CG271" s="67"/>
      <c r="CH271" s="67"/>
      <c r="CI271" s="73">
        <v>44001</v>
      </c>
      <c r="CJ271" s="73">
        <v>44001</v>
      </c>
      <c r="CK271" s="73">
        <v>44001</v>
      </c>
      <c r="CL271" s="73">
        <v>44001</v>
      </c>
      <c r="CM271" s="73">
        <v>44001</v>
      </c>
      <c r="CN271" s="67"/>
      <c r="CO271" s="67"/>
      <c r="CP271" s="73">
        <v>44001</v>
      </c>
      <c r="CQ271" s="73">
        <v>44001</v>
      </c>
      <c r="CR271" s="73">
        <v>44001</v>
      </c>
      <c r="CS271" s="67"/>
      <c r="CT271" s="71"/>
      <c r="CU271" s="72">
        <v>44006</v>
      </c>
      <c r="CV271" s="73">
        <v>44006</v>
      </c>
      <c r="CW271" s="73">
        <v>44006</v>
      </c>
      <c r="CX271" s="73">
        <v>44006</v>
      </c>
      <c r="CY271" s="73">
        <v>44001</v>
      </c>
      <c r="CZ271" s="74">
        <v>44013</v>
      </c>
      <c r="DA271" s="74">
        <v>44013</v>
      </c>
      <c r="DB271" s="74">
        <v>44013</v>
      </c>
      <c r="DC271" s="73">
        <v>44006</v>
      </c>
      <c r="DD271" s="73">
        <v>44006</v>
      </c>
      <c r="DE271" s="73">
        <v>44006</v>
      </c>
      <c r="DF271" s="67"/>
      <c r="DG271" s="67"/>
      <c r="DH271" s="67"/>
      <c r="DI271" s="67"/>
      <c r="DJ271" s="74">
        <v>44013</v>
      </c>
      <c r="DK271" s="74">
        <v>44013</v>
      </c>
      <c r="DL271" s="74">
        <v>44013</v>
      </c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>
      <c r="A272" s="56"/>
      <c r="B272" s="57" t="s">
        <v>458</v>
      </c>
      <c r="C272" s="58" t="s">
        <v>592</v>
      </c>
      <c r="D272" s="59" t="s">
        <v>594</v>
      </c>
      <c r="E272" s="60" t="s">
        <v>492</v>
      </c>
      <c r="F272" s="98" t="s">
        <v>620</v>
      </c>
      <c r="G272" s="62">
        <f t="shared" si="6"/>
        <v>1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3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73">
        <v>43987</v>
      </c>
      <c r="BZ272" s="73">
        <v>43987</v>
      </c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74">
        <v>44013</v>
      </c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458</v>
      </c>
      <c r="C273" s="58" t="s">
        <v>493</v>
      </c>
      <c r="D273" s="59" t="s">
        <v>494</v>
      </c>
      <c r="E273" s="60" t="s">
        <v>495</v>
      </c>
      <c r="F273" s="61" t="s">
        <v>608</v>
      </c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203">
        <v>43999</v>
      </c>
      <c r="CH273" s="203">
        <v>43999</v>
      </c>
      <c r="CI273" s="203">
        <v>43999</v>
      </c>
      <c r="CJ273" s="203">
        <v>43999</v>
      </c>
      <c r="CK273" s="203">
        <v>43999</v>
      </c>
      <c r="CL273" s="203">
        <v>43999</v>
      </c>
      <c r="CM273" s="203">
        <v>43999</v>
      </c>
      <c r="CN273" s="203">
        <v>43999</v>
      </c>
      <c r="CO273" s="203">
        <v>43999</v>
      </c>
      <c r="CP273" s="203">
        <v>43999</v>
      </c>
      <c r="CQ273" s="203">
        <v>43999</v>
      </c>
      <c r="CR273" s="203">
        <v>43999</v>
      </c>
      <c r="CS273" s="203">
        <v>43999</v>
      </c>
      <c r="CT273" s="203">
        <v>43999</v>
      </c>
      <c r="CU273" s="203">
        <v>43999</v>
      </c>
      <c r="CV273" s="203">
        <v>43999</v>
      </c>
      <c r="CW273" s="203">
        <v>43999</v>
      </c>
      <c r="CX273" s="203">
        <v>43999</v>
      </c>
      <c r="CY273" s="203">
        <v>43999</v>
      </c>
      <c r="CZ273" s="203">
        <v>43999</v>
      </c>
      <c r="DA273" s="203">
        <v>43999</v>
      </c>
      <c r="DB273" s="203">
        <v>43999</v>
      </c>
      <c r="DC273" s="203">
        <v>43999</v>
      </c>
      <c r="DD273" s="203">
        <v>43999</v>
      </c>
      <c r="DE273" s="203">
        <v>43999</v>
      </c>
      <c r="DF273" s="203">
        <v>43999</v>
      </c>
      <c r="DG273" s="203">
        <v>43999</v>
      </c>
      <c r="DH273" s="203">
        <v>43999</v>
      </c>
      <c r="DI273" s="203">
        <v>43999</v>
      </c>
      <c r="DJ273" s="203">
        <v>43999</v>
      </c>
      <c r="DK273" s="203">
        <v>43999</v>
      </c>
      <c r="DL273" s="203">
        <v>43999</v>
      </c>
      <c r="DM273" s="203">
        <v>43999</v>
      </c>
      <c r="DN273" s="203">
        <v>43999</v>
      </c>
      <c r="DO273" s="203">
        <v>43999</v>
      </c>
      <c r="DP273" s="203">
        <v>43999</v>
      </c>
      <c r="DQ273" s="203">
        <v>43999</v>
      </c>
      <c r="DR273" s="203">
        <v>43999</v>
      </c>
      <c r="DS273" s="203">
        <v>43999</v>
      </c>
      <c r="DT273" s="203">
        <v>43999</v>
      </c>
      <c r="DU273" s="203">
        <v>43999</v>
      </c>
      <c r="DV273" s="203">
        <v>43999</v>
      </c>
      <c r="DW273" s="203">
        <v>43999</v>
      </c>
      <c r="DX273" s="203">
        <v>43999</v>
      </c>
      <c r="DY273" s="203">
        <v>43999</v>
      </c>
      <c r="DZ273" s="203">
        <v>43999</v>
      </c>
      <c r="EA273" s="203">
        <v>43999</v>
      </c>
      <c r="EB273" s="203">
        <v>43999</v>
      </c>
      <c r="EC273" s="203">
        <v>43999</v>
      </c>
      <c r="ED273" s="203">
        <v>43999</v>
      </c>
      <c r="EE273" s="203">
        <v>43999</v>
      </c>
      <c r="EF273" s="203">
        <v>43999</v>
      </c>
      <c r="EG273" s="203">
        <v>43999</v>
      </c>
      <c r="EH273" s="203">
        <v>43999</v>
      </c>
      <c r="EI273" s="203">
        <v>43999</v>
      </c>
      <c r="EJ273" s="203">
        <v>43999</v>
      </c>
      <c r="EK273" s="203">
        <v>43999</v>
      </c>
      <c r="EL273" s="203">
        <v>43999</v>
      </c>
      <c r="EM273" s="203">
        <v>43999</v>
      </c>
      <c r="EN273" s="203">
        <v>43999</v>
      </c>
      <c r="EO273" s="203">
        <v>43999</v>
      </c>
      <c r="EP273" s="203">
        <v>43999</v>
      </c>
      <c r="EQ273" s="203">
        <v>43999</v>
      </c>
      <c r="ER273" s="203">
        <v>43999</v>
      </c>
      <c r="ES273" s="203">
        <v>43999</v>
      </c>
      <c r="ET273" s="203">
        <v>43999</v>
      </c>
      <c r="EU273" s="203">
        <v>43999</v>
      </c>
      <c r="EV273" s="203">
        <v>43999</v>
      </c>
      <c r="EW273" s="203">
        <v>43999</v>
      </c>
      <c r="EX273" s="203">
        <v>43999</v>
      </c>
      <c r="EY273" s="203">
        <v>43999</v>
      </c>
      <c r="EZ273" s="203">
        <v>43999</v>
      </c>
      <c r="FA273" s="203">
        <v>43999</v>
      </c>
      <c r="FB273" s="203">
        <v>43999</v>
      </c>
      <c r="FC273" s="203">
        <v>43999</v>
      </c>
      <c r="FD273" s="203">
        <v>43999</v>
      </c>
      <c r="FE273" s="203">
        <v>43999</v>
      </c>
      <c r="FF273" s="203">
        <v>43999</v>
      </c>
      <c r="FG273" s="203">
        <v>43999</v>
      </c>
      <c r="FH273" s="203">
        <v>43999</v>
      </c>
      <c r="FI273" s="203">
        <v>43999</v>
      </c>
      <c r="FJ273" s="203">
        <v>43999</v>
      </c>
      <c r="FK273" s="203">
        <v>43999</v>
      </c>
      <c r="FL273" s="203">
        <v>43999</v>
      </c>
      <c r="FM273" s="203">
        <v>43999</v>
      </c>
      <c r="FN273" s="203">
        <v>43999</v>
      </c>
      <c r="FO273" s="203">
        <v>43999</v>
      </c>
      <c r="FP273" s="203">
        <v>43999</v>
      </c>
      <c r="FQ273" s="203">
        <v>43999</v>
      </c>
      <c r="FR273" s="203">
        <v>43999</v>
      </c>
      <c r="FS273" s="203">
        <v>43999</v>
      </c>
      <c r="FT273" s="203">
        <v>43999</v>
      </c>
      <c r="FU273" s="203">
        <v>43999</v>
      </c>
      <c r="FV273" s="203">
        <v>43999</v>
      </c>
      <c r="FW273" s="203">
        <v>43999</v>
      </c>
      <c r="FX273" s="203">
        <v>43999</v>
      </c>
      <c r="FY273" s="203">
        <v>43999</v>
      </c>
      <c r="FZ273" s="203">
        <v>43999</v>
      </c>
      <c r="GA273" s="203">
        <v>43999</v>
      </c>
      <c r="GB273" s="203">
        <v>43999</v>
      </c>
      <c r="GC273" s="203">
        <v>43999</v>
      </c>
      <c r="GD273" s="203">
        <v>43999</v>
      </c>
      <c r="GE273" s="203">
        <v>43999</v>
      </c>
      <c r="GF273" s="203">
        <v>43999</v>
      </c>
      <c r="GG273" s="203">
        <v>43999</v>
      </c>
      <c r="GH273" s="203">
        <v>43999</v>
      </c>
      <c r="GI273" s="203">
        <v>43999</v>
      </c>
      <c r="GJ273" s="203">
        <v>43999</v>
      </c>
      <c r="GK273" s="203">
        <v>43999</v>
      </c>
      <c r="GL273" s="203">
        <v>43999</v>
      </c>
      <c r="GM273" s="203">
        <v>43999</v>
      </c>
      <c r="GN273" s="203">
        <v>43999</v>
      </c>
      <c r="GO273" s="203">
        <v>43999</v>
      </c>
      <c r="GP273" s="203">
        <v>43999</v>
      </c>
      <c r="GQ273" s="203">
        <v>43999</v>
      </c>
      <c r="GR273" s="203">
        <v>43999</v>
      </c>
      <c r="GS273" s="203">
        <v>43999</v>
      </c>
      <c r="GT273" s="203">
        <v>43999</v>
      </c>
      <c r="GU273" s="203">
        <v>43999</v>
      </c>
      <c r="GV273" s="203">
        <v>43999</v>
      </c>
      <c r="GW273" s="203">
        <v>43999</v>
      </c>
      <c r="GX273" s="203">
        <v>43999</v>
      </c>
      <c r="GY273" s="203">
        <v>43999</v>
      </c>
      <c r="GZ273" s="203">
        <v>43999</v>
      </c>
      <c r="HA273" s="203">
        <v>43999</v>
      </c>
      <c r="HB273" s="203">
        <v>43999</v>
      </c>
      <c r="HC273" s="203">
        <v>43999</v>
      </c>
      <c r="HD273" s="203">
        <v>43999</v>
      </c>
      <c r="HE273" s="203">
        <v>43999</v>
      </c>
      <c r="HF273" s="203">
        <v>43999</v>
      </c>
      <c r="HG273" s="203">
        <v>43999</v>
      </c>
      <c r="HH273" s="203">
        <v>43999</v>
      </c>
      <c r="HI273" s="203">
        <v>43999</v>
      </c>
      <c r="HJ273" s="203">
        <v>43999</v>
      </c>
      <c r="HK273" s="203">
        <v>43999</v>
      </c>
      <c r="HL273" s="203">
        <v>43999</v>
      </c>
      <c r="HM273" s="203">
        <v>43999</v>
      </c>
      <c r="HN273" s="203">
        <v>43999</v>
      </c>
      <c r="HO273" s="203">
        <v>43999</v>
      </c>
      <c r="HP273" s="203">
        <v>43999</v>
      </c>
      <c r="HQ273" s="203">
        <v>43999</v>
      </c>
      <c r="HR273" s="203">
        <v>43999</v>
      </c>
      <c r="HS273" s="203">
        <v>43999</v>
      </c>
      <c r="HT273" s="203">
        <v>43999</v>
      </c>
      <c r="HU273" s="203">
        <v>43999</v>
      </c>
      <c r="HV273" s="203">
        <v>43999</v>
      </c>
      <c r="HW273" s="203">
        <v>43999</v>
      </c>
      <c r="HX273" s="203">
        <v>43999</v>
      </c>
      <c r="HY273" s="203">
        <v>43999</v>
      </c>
      <c r="HZ273" s="203">
        <v>43999</v>
      </c>
      <c r="IA273" s="203">
        <v>43999</v>
      </c>
      <c r="IB273" s="203">
        <v>43999</v>
      </c>
      <c r="IC273" s="203">
        <v>43999</v>
      </c>
      <c r="ID273" s="203">
        <v>43999</v>
      </c>
      <c r="IE273" s="203">
        <v>43999</v>
      </c>
      <c r="IF273" s="203">
        <v>43999</v>
      </c>
      <c r="IG273" s="203">
        <v>43999</v>
      </c>
      <c r="IH273" s="203">
        <v>43999</v>
      </c>
      <c r="II273" s="203">
        <v>43999</v>
      </c>
      <c r="IJ273" s="203">
        <v>43999</v>
      </c>
      <c r="IK273" s="203">
        <v>43999</v>
      </c>
      <c r="IL273" s="203">
        <v>43999</v>
      </c>
      <c r="IM273" s="203">
        <v>43999</v>
      </c>
      <c r="IN273" s="203">
        <v>43999</v>
      </c>
      <c r="IO273" s="203">
        <v>43999</v>
      </c>
      <c r="IP273" s="203">
        <v>43999</v>
      </c>
      <c r="IQ273" s="203">
        <v>43999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458</v>
      </c>
      <c r="C274" s="58" t="s">
        <v>493</v>
      </c>
      <c r="D274" s="59" t="s">
        <v>496</v>
      </c>
      <c r="E274" s="60" t="s">
        <v>495</v>
      </c>
      <c r="F274" s="61" t="s">
        <v>608</v>
      </c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203">
        <v>43999</v>
      </c>
      <c r="CH274" s="203">
        <v>43999</v>
      </c>
      <c r="CI274" s="203">
        <v>43999</v>
      </c>
      <c r="CJ274" s="203">
        <v>43999</v>
      </c>
      <c r="CK274" s="203">
        <v>43999</v>
      </c>
      <c r="CL274" s="203">
        <v>43999</v>
      </c>
      <c r="CM274" s="203">
        <v>43999</v>
      </c>
      <c r="CN274" s="203">
        <v>43999</v>
      </c>
      <c r="CO274" s="203">
        <v>43999</v>
      </c>
      <c r="CP274" s="203">
        <v>43999</v>
      </c>
      <c r="CQ274" s="203">
        <v>43999</v>
      </c>
      <c r="CR274" s="203">
        <v>43999</v>
      </c>
      <c r="CS274" s="203">
        <v>43999</v>
      </c>
      <c r="CT274" s="203">
        <v>43999</v>
      </c>
      <c r="CU274" s="203">
        <v>43999</v>
      </c>
      <c r="CV274" s="203">
        <v>43999</v>
      </c>
      <c r="CW274" s="203">
        <v>43999</v>
      </c>
      <c r="CX274" s="203">
        <v>43999</v>
      </c>
      <c r="CY274" s="203">
        <v>43999</v>
      </c>
      <c r="CZ274" s="203">
        <v>43999</v>
      </c>
      <c r="DA274" s="203">
        <v>43999</v>
      </c>
      <c r="DB274" s="203">
        <v>43999</v>
      </c>
      <c r="DC274" s="203">
        <v>43999</v>
      </c>
      <c r="DD274" s="203">
        <v>43999</v>
      </c>
      <c r="DE274" s="203">
        <v>43999</v>
      </c>
      <c r="DF274" s="203">
        <v>43999</v>
      </c>
      <c r="DG274" s="203">
        <v>43999</v>
      </c>
      <c r="DH274" s="203">
        <v>43999</v>
      </c>
      <c r="DI274" s="203">
        <v>43999</v>
      </c>
      <c r="DJ274" s="203">
        <v>43999</v>
      </c>
      <c r="DK274" s="203">
        <v>43999</v>
      </c>
      <c r="DL274" s="203">
        <v>43999</v>
      </c>
      <c r="DM274" s="203">
        <v>43999</v>
      </c>
      <c r="DN274" s="203">
        <v>43999</v>
      </c>
      <c r="DO274" s="203">
        <v>43999</v>
      </c>
      <c r="DP274" s="203">
        <v>43999</v>
      </c>
      <c r="DQ274" s="203">
        <v>43999</v>
      </c>
      <c r="DR274" s="203">
        <v>43999</v>
      </c>
      <c r="DS274" s="203">
        <v>43999</v>
      </c>
      <c r="DT274" s="203">
        <v>43999</v>
      </c>
      <c r="DU274" s="203">
        <v>43999</v>
      </c>
      <c r="DV274" s="203">
        <v>43999</v>
      </c>
      <c r="DW274" s="203">
        <v>43999</v>
      </c>
      <c r="DX274" s="203">
        <v>43999</v>
      </c>
      <c r="DY274" s="203">
        <v>43999</v>
      </c>
      <c r="DZ274" s="203">
        <v>43999</v>
      </c>
      <c r="EA274" s="203">
        <v>43999</v>
      </c>
      <c r="EB274" s="203">
        <v>43999</v>
      </c>
      <c r="EC274" s="203">
        <v>43999</v>
      </c>
      <c r="ED274" s="203">
        <v>43999</v>
      </c>
      <c r="EE274" s="203">
        <v>43999</v>
      </c>
      <c r="EF274" s="203">
        <v>43999</v>
      </c>
      <c r="EG274" s="203">
        <v>43999</v>
      </c>
      <c r="EH274" s="203">
        <v>43999</v>
      </c>
      <c r="EI274" s="203">
        <v>43999</v>
      </c>
      <c r="EJ274" s="203">
        <v>43999</v>
      </c>
      <c r="EK274" s="203">
        <v>43999</v>
      </c>
      <c r="EL274" s="203">
        <v>43999</v>
      </c>
      <c r="EM274" s="203">
        <v>43999</v>
      </c>
      <c r="EN274" s="203">
        <v>43999</v>
      </c>
      <c r="EO274" s="203">
        <v>43999</v>
      </c>
      <c r="EP274" s="203">
        <v>43999</v>
      </c>
      <c r="EQ274" s="203">
        <v>43999</v>
      </c>
      <c r="ER274" s="203">
        <v>43999</v>
      </c>
      <c r="ES274" s="203">
        <v>43999</v>
      </c>
      <c r="ET274" s="203">
        <v>43999</v>
      </c>
      <c r="EU274" s="203">
        <v>43999</v>
      </c>
      <c r="EV274" s="203">
        <v>43999</v>
      </c>
      <c r="EW274" s="203">
        <v>43999</v>
      </c>
      <c r="EX274" s="203">
        <v>43999</v>
      </c>
      <c r="EY274" s="203">
        <v>43999</v>
      </c>
      <c r="EZ274" s="203">
        <v>43999</v>
      </c>
      <c r="FA274" s="203">
        <v>43999</v>
      </c>
      <c r="FB274" s="203">
        <v>43999</v>
      </c>
      <c r="FC274" s="203">
        <v>43999</v>
      </c>
      <c r="FD274" s="203">
        <v>43999</v>
      </c>
      <c r="FE274" s="203">
        <v>43999</v>
      </c>
      <c r="FF274" s="203">
        <v>43999</v>
      </c>
      <c r="FG274" s="203">
        <v>43999</v>
      </c>
      <c r="FH274" s="203">
        <v>43999</v>
      </c>
      <c r="FI274" s="203">
        <v>43999</v>
      </c>
      <c r="FJ274" s="203">
        <v>43999</v>
      </c>
      <c r="FK274" s="203">
        <v>43999</v>
      </c>
      <c r="FL274" s="203">
        <v>43999</v>
      </c>
      <c r="FM274" s="203">
        <v>43999</v>
      </c>
      <c r="FN274" s="203">
        <v>43999</v>
      </c>
      <c r="FO274" s="203">
        <v>43999</v>
      </c>
      <c r="FP274" s="203">
        <v>43999</v>
      </c>
      <c r="FQ274" s="203">
        <v>43999</v>
      </c>
      <c r="FR274" s="203">
        <v>43999</v>
      </c>
      <c r="FS274" s="203">
        <v>43999</v>
      </c>
      <c r="FT274" s="203">
        <v>43999</v>
      </c>
      <c r="FU274" s="203">
        <v>43999</v>
      </c>
      <c r="FV274" s="203">
        <v>43999</v>
      </c>
      <c r="FW274" s="203">
        <v>43999</v>
      </c>
      <c r="FX274" s="203">
        <v>43999</v>
      </c>
      <c r="FY274" s="203">
        <v>43999</v>
      </c>
      <c r="FZ274" s="203">
        <v>43999</v>
      </c>
      <c r="GA274" s="203">
        <v>43999</v>
      </c>
      <c r="GB274" s="203">
        <v>43999</v>
      </c>
      <c r="GC274" s="203">
        <v>43999</v>
      </c>
      <c r="GD274" s="203">
        <v>43999</v>
      </c>
      <c r="GE274" s="203">
        <v>43999</v>
      </c>
      <c r="GF274" s="203">
        <v>43999</v>
      </c>
      <c r="GG274" s="203">
        <v>43999</v>
      </c>
      <c r="GH274" s="203">
        <v>43999</v>
      </c>
      <c r="GI274" s="203">
        <v>43999</v>
      </c>
      <c r="GJ274" s="203">
        <v>43999</v>
      </c>
      <c r="GK274" s="203">
        <v>43999</v>
      </c>
      <c r="GL274" s="203">
        <v>43999</v>
      </c>
      <c r="GM274" s="203">
        <v>43999</v>
      </c>
      <c r="GN274" s="203">
        <v>43999</v>
      </c>
      <c r="GO274" s="203">
        <v>43999</v>
      </c>
      <c r="GP274" s="203">
        <v>43999</v>
      </c>
      <c r="GQ274" s="203">
        <v>43999</v>
      </c>
      <c r="GR274" s="203">
        <v>43999</v>
      </c>
      <c r="GS274" s="203">
        <v>43999</v>
      </c>
      <c r="GT274" s="203">
        <v>43999</v>
      </c>
      <c r="GU274" s="203">
        <v>43999</v>
      </c>
      <c r="GV274" s="203">
        <v>43999</v>
      </c>
      <c r="GW274" s="203">
        <v>43999</v>
      </c>
      <c r="GX274" s="203">
        <v>43999</v>
      </c>
      <c r="GY274" s="203">
        <v>43999</v>
      </c>
      <c r="GZ274" s="203">
        <v>43999</v>
      </c>
      <c r="HA274" s="203">
        <v>43999</v>
      </c>
      <c r="HB274" s="203">
        <v>43999</v>
      </c>
      <c r="HC274" s="203">
        <v>43999</v>
      </c>
      <c r="HD274" s="203">
        <v>43999</v>
      </c>
      <c r="HE274" s="203">
        <v>43999</v>
      </c>
      <c r="HF274" s="203">
        <v>43999</v>
      </c>
      <c r="HG274" s="203">
        <v>43999</v>
      </c>
      <c r="HH274" s="203">
        <v>43999</v>
      </c>
      <c r="HI274" s="203">
        <v>43999</v>
      </c>
      <c r="HJ274" s="203">
        <v>43999</v>
      </c>
      <c r="HK274" s="203">
        <v>43999</v>
      </c>
      <c r="HL274" s="203">
        <v>43999</v>
      </c>
      <c r="HM274" s="203">
        <v>43999</v>
      </c>
      <c r="HN274" s="203">
        <v>43999</v>
      </c>
      <c r="HO274" s="203">
        <v>43999</v>
      </c>
      <c r="HP274" s="203">
        <v>43999</v>
      </c>
      <c r="HQ274" s="203">
        <v>43999</v>
      </c>
      <c r="HR274" s="203">
        <v>43999</v>
      </c>
      <c r="HS274" s="203">
        <v>43999</v>
      </c>
      <c r="HT274" s="203">
        <v>43999</v>
      </c>
      <c r="HU274" s="203">
        <v>43999</v>
      </c>
      <c r="HV274" s="203">
        <v>43999</v>
      </c>
      <c r="HW274" s="203">
        <v>43999</v>
      </c>
      <c r="HX274" s="203">
        <v>43999</v>
      </c>
      <c r="HY274" s="203">
        <v>43999</v>
      </c>
      <c r="HZ274" s="203">
        <v>43999</v>
      </c>
      <c r="IA274" s="203">
        <v>43999</v>
      </c>
      <c r="IB274" s="203">
        <v>43999</v>
      </c>
      <c r="IC274" s="203">
        <v>43999</v>
      </c>
      <c r="ID274" s="203">
        <v>43999</v>
      </c>
      <c r="IE274" s="203">
        <v>43999</v>
      </c>
      <c r="IF274" s="203">
        <v>43999</v>
      </c>
      <c r="IG274" s="203">
        <v>43999</v>
      </c>
      <c r="IH274" s="203">
        <v>43999</v>
      </c>
      <c r="II274" s="203">
        <v>43999</v>
      </c>
      <c r="IJ274" s="203">
        <v>43999</v>
      </c>
      <c r="IK274" s="203">
        <v>43999</v>
      </c>
      <c r="IL274" s="203">
        <v>43999</v>
      </c>
      <c r="IM274" s="203">
        <v>43999</v>
      </c>
      <c r="IN274" s="203">
        <v>43999</v>
      </c>
      <c r="IO274" s="203">
        <v>43999</v>
      </c>
      <c r="IP274" s="203">
        <v>43999</v>
      </c>
      <c r="IQ274" s="203">
        <v>43999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458</v>
      </c>
      <c r="C275" s="58" t="s">
        <v>493</v>
      </c>
      <c r="D275" s="59" t="s">
        <v>497</v>
      </c>
      <c r="E275" s="60" t="s">
        <v>495</v>
      </c>
      <c r="F275" s="61" t="s">
        <v>608</v>
      </c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203">
        <v>43999</v>
      </c>
      <c r="CH275" s="203">
        <v>43999</v>
      </c>
      <c r="CI275" s="203">
        <v>43999</v>
      </c>
      <c r="CJ275" s="203">
        <v>43999</v>
      </c>
      <c r="CK275" s="203">
        <v>43999</v>
      </c>
      <c r="CL275" s="203">
        <v>43999</v>
      </c>
      <c r="CM275" s="203">
        <v>43999</v>
      </c>
      <c r="CN275" s="203">
        <v>43999</v>
      </c>
      <c r="CO275" s="203">
        <v>43999</v>
      </c>
      <c r="CP275" s="203">
        <v>43999</v>
      </c>
      <c r="CQ275" s="203">
        <v>43999</v>
      </c>
      <c r="CR275" s="203">
        <v>43999</v>
      </c>
      <c r="CS275" s="203">
        <v>43999</v>
      </c>
      <c r="CT275" s="203">
        <v>43999</v>
      </c>
      <c r="CU275" s="203">
        <v>43999</v>
      </c>
      <c r="CV275" s="203">
        <v>43999</v>
      </c>
      <c r="CW275" s="203">
        <v>43999</v>
      </c>
      <c r="CX275" s="203">
        <v>43999</v>
      </c>
      <c r="CY275" s="203">
        <v>43999</v>
      </c>
      <c r="CZ275" s="203">
        <v>43999</v>
      </c>
      <c r="DA275" s="203">
        <v>43999</v>
      </c>
      <c r="DB275" s="203">
        <v>43999</v>
      </c>
      <c r="DC275" s="203">
        <v>43999</v>
      </c>
      <c r="DD275" s="203">
        <v>43999</v>
      </c>
      <c r="DE275" s="203">
        <v>43999</v>
      </c>
      <c r="DF275" s="203">
        <v>43999</v>
      </c>
      <c r="DG275" s="203">
        <v>43999</v>
      </c>
      <c r="DH275" s="203">
        <v>43999</v>
      </c>
      <c r="DI275" s="203">
        <v>43999</v>
      </c>
      <c r="DJ275" s="203">
        <v>43999</v>
      </c>
      <c r="DK275" s="203">
        <v>43999</v>
      </c>
      <c r="DL275" s="203">
        <v>43999</v>
      </c>
      <c r="DM275" s="203">
        <v>43999</v>
      </c>
      <c r="DN275" s="203">
        <v>43999</v>
      </c>
      <c r="DO275" s="203">
        <v>43999</v>
      </c>
      <c r="DP275" s="203">
        <v>43999</v>
      </c>
      <c r="DQ275" s="203">
        <v>43999</v>
      </c>
      <c r="DR275" s="203">
        <v>43999</v>
      </c>
      <c r="DS275" s="203">
        <v>43999</v>
      </c>
      <c r="DT275" s="203">
        <v>43999</v>
      </c>
      <c r="DU275" s="203">
        <v>43999</v>
      </c>
      <c r="DV275" s="203">
        <v>43999</v>
      </c>
      <c r="DW275" s="203">
        <v>43999</v>
      </c>
      <c r="DX275" s="203">
        <v>43999</v>
      </c>
      <c r="DY275" s="203">
        <v>43999</v>
      </c>
      <c r="DZ275" s="203">
        <v>43999</v>
      </c>
      <c r="EA275" s="203">
        <v>43999</v>
      </c>
      <c r="EB275" s="203">
        <v>43999</v>
      </c>
      <c r="EC275" s="203">
        <v>43999</v>
      </c>
      <c r="ED275" s="203">
        <v>43999</v>
      </c>
      <c r="EE275" s="203">
        <v>43999</v>
      </c>
      <c r="EF275" s="203">
        <v>43999</v>
      </c>
      <c r="EG275" s="203">
        <v>43999</v>
      </c>
      <c r="EH275" s="203">
        <v>43999</v>
      </c>
      <c r="EI275" s="203">
        <v>43999</v>
      </c>
      <c r="EJ275" s="203">
        <v>43999</v>
      </c>
      <c r="EK275" s="203">
        <v>43999</v>
      </c>
      <c r="EL275" s="203">
        <v>43999</v>
      </c>
      <c r="EM275" s="203">
        <v>43999</v>
      </c>
      <c r="EN275" s="203">
        <v>43999</v>
      </c>
      <c r="EO275" s="203">
        <v>43999</v>
      </c>
      <c r="EP275" s="203">
        <v>43999</v>
      </c>
      <c r="EQ275" s="203">
        <v>43999</v>
      </c>
      <c r="ER275" s="203">
        <v>43999</v>
      </c>
      <c r="ES275" s="203">
        <v>43999</v>
      </c>
      <c r="ET275" s="203">
        <v>43999</v>
      </c>
      <c r="EU275" s="203">
        <v>43999</v>
      </c>
      <c r="EV275" s="203">
        <v>43999</v>
      </c>
      <c r="EW275" s="203">
        <v>43999</v>
      </c>
      <c r="EX275" s="203">
        <v>43999</v>
      </c>
      <c r="EY275" s="203">
        <v>43999</v>
      </c>
      <c r="EZ275" s="203">
        <v>43999</v>
      </c>
      <c r="FA275" s="203">
        <v>43999</v>
      </c>
      <c r="FB275" s="203">
        <v>43999</v>
      </c>
      <c r="FC275" s="203">
        <v>43999</v>
      </c>
      <c r="FD275" s="203">
        <v>43999</v>
      </c>
      <c r="FE275" s="203">
        <v>43999</v>
      </c>
      <c r="FF275" s="203">
        <v>43999</v>
      </c>
      <c r="FG275" s="203">
        <v>43999</v>
      </c>
      <c r="FH275" s="203">
        <v>43999</v>
      </c>
      <c r="FI275" s="203">
        <v>43999</v>
      </c>
      <c r="FJ275" s="203">
        <v>43999</v>
      </c>
      <c r="FK275" s="203">
        <v>43999</v>
      </c>
      <c r="FL275" s="203">
        <v>43999</v>
      </c>
      <c r="FM275" s="203">
        <v>43999</v>
      </c>
      <c r="FN275" s="203">
        <v>43999</v>
      </c>
      <c r="FO275" s="203">
        <v>43999</v>
      </c>
      <c r="FP275" s="203">
        <v>43999</v>
      </c>
      <c r="FQ275" s="203">
        <v>43999</v>
      </c>
      <c r="FR275" s="203">
        <v>43999</v>
      </c>
      <c r="FS275" s="203">
        <v>43999</v>
      </c>
      <c r="FT275" s="203">
        <v>43999</v>
      </c>
      <c r="FU275" s="203">
        <v>43999</v>
      </c>
      <c r="FV275" s="203">
        <v>43999</v>
      </c>
      <c r="FW275" s="203">
        <v>43999</v>
      </c>
      <c r="FX275" s="203">
        <v>43999</v>
      </c>
      <c r="FY275" s="203">
        <v>43999</v>
      </c>
      <c r="FZ275" s="203">
        <v>43999</v>
      </c>
      <c r="GA275" s="203">
        <v>43999</v>
      </c>
      <c r="GB275" s="203">
        <v>43999</v>
      </c>
      <c r="GC275" s="203">
        <v>43999</v>
      </c>
      <c r="GD275" s="203">
        <v>43999</v>
      </c>
      <c r="GE275" s="203">
        <v>43999</v>
      </c>
      <c r="GF275" s="203">
        <v>43999</v>
      </c>
      <c r="GG275" s="203">
        <v>43999</v>
      </c>
      <c r="GH275" s="203">
        <v>43999</v>
      </c>
      <c r="GI275" s="203">
        <v>43999</v>
      </c>
      <c r="GJ275" s="203">
        <v>43999</v>
      </c>
      <c r="GK275" s="203">
        <v>43999</v>
      </c>
      <c r="GL275" s="203">
        <v>43999</v>
      </c>
      <c r="GM275" s="203">
        <v>43999</v>
      </c>
      <c r="GN275" s="203">
        <v>43999</v>
      </c>
      <c r="GO275" s="203">
        <v>43999</v>
      </c>
      <c r="GP275" s="203">
        <v>43999</v>
      </c>
      <c r="GQ275" s="203">
        <v>43999</v>
      </c>
      <c r="GR275" s="203">
        <v>43999</v>
      </c>
      <c r="GS275" s="203">
        <v>43999</v>
      </c>
      <c r="GT275" s="203">
        <v>43999</v>
      </c>
      <c r="GU275" s="203">
        <v>43999</v>
      </c>
      <c r="GV275" s="203">
        <v>43999</v>
      </c>
      <c r="GW275" s="203">
        <v>43999</v>
      </c>
      <c r="GX275" s="203">
        <v>43999</v>
      </c>
      <c r="GY275" s="203">
        <v>43999</v>
      </c>
      <c r="GZ275" s="203">
        <v>43999</v>
      </c>
      <c r="HA275" s="203">
        <v>43999</v>
      </c>
      <c r="HB275" s="203">
        <v>43999</v>
      </c>
      <c r="HC275" s="203">
        <v>43999</v>
      </c>
      <c r="HD275" s="203">
        <v>43999</v>
      </c>
      <c r="HE275" s="203">
        <v>43999</v>
      </c>
      <c r="HF275" s="203">
        <v>43999</v>
      </c>
      <c r="HG275" s="203">
        <v>43999</v>
      </c>
      <c r="HH275" s="203">
        <v>43999</v>
      </c>
      <c r="HI275" s="203">
        <v>43999</v>
      </c>
      <c r="HJ275" s="203">
        <v>43999</v>
      </c>
      <c r="HK275" s="203">
        <v>43999</v>
      </c>
      <c r="HL275" s="203">
        <v>43999</v>
      </c>
      <c r="HM275" s="203">
        <v>43999</v>
      </c>
      <c r="HN275" s="203">
        <v>43999</v>
      </c>
      <c r="HO275" s="203">
        <v>43999</v>
      </c>
      <c r="HP275" s="203">
        <v>43999</v>
      </c>
      <c r="HQ275" s="203">
        <v>43999</v>
      </c>
      <c r="HR275" s="203">
        <v>43999</v>
      </c>
      <c r="HS275" s="203">
        <v>43999</v>
      </c>
      <c r="HT275" s="203">
        <v>43999</v>
      </c>
      <c r="HU275" s="203">
        <v>43999</v>
      </c>
      <c r="HV275" s="203">
        <v>43999</v>
      </c>
      <c r="HW275" s="203">
        <v>43999</v>
      </c>
      <c r="HX275" s="203">
        <v>43999</v>
      </c>
      <c r="HY275" s="203">
        <v>43999</v>
      </c>
      <c r="HZ275" s="203">
        <v>43999</v>
      </c>
      <c r="IA275" s="203">
        <v>43999</v>
      </c>
      <c r="IB275" s="203">
        <v>43999</v>
      </c>
      <c r="IC275" s="203">
        <v>43999</v>
      </c>
      <c r="ID275" s="203">
        <v>43999</v>
      </c>
      <c r="IE275" s="203">
        <v>43999</v>
      </c>
      <c r="IF275" s="203">
        <v>43999</v>
      </c>
      <c r="IG275" s="203">
        <v>43999</v>
      </c>
      <c r="IH275" s="203">
        <v>43999</v>
      </c>
      <c r="II275" s="203">
        <v>43999</v>
      </c>
      <c r="IJ275" s="203">
        <v>43999</v>
      </c>
      <c r="IK275" s="203">
        <v>43999</v>
      </c>
      <c r="IL275" s="203">
        <v>43999</v>
      </c>
      <c r="IM275" s="203">
        <v>43999</v>
      </c>
      <c r="IN275" s="203">
        <v>43999</v>
      </c>
      <c r="IO275" s="203">
        <v>43999</v>
      </c>
      <c r="IP275" s="203">
        <v>43999</v>
      </c>
      <c r="IQ275" s="203">
        <v>43999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458</v>
      </c>
      <c r="C276" s="58" t="s">
        <v>498</v>
      </c>
      <c r="D276" s="59" t="s">
        <v>191</v>
      </c>
      <c r="E276" s="60" t="s">
        <v>499</v>
      </c>
      <c r="F276" s="61" t="s">
        <v>500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501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458</v>
      </c>
      <c r="C277" s="167" t="s">
        <v>502</v>
      </c>
      <c r="D277" s="168" t="s">
        <v>288</v>
      </c>
      <c r="E277" s="60" t="s">
        <v>503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501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458</v>
      </c>
      <c r="C278" s="167" t="s">
        <v>502</v>
      </c>
      <c r="D278" s="168" t="s">
        <v>504</v>
      </c>
      <c r="E278" s="60" t="s">
        <v>503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501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458</v>
      </c>
      <c r="C279" s="141" t="s">
        <v>505</v>
      </c>
      <c r="D279" s="59" t="s">
        <v>504</v>
      </c>
      <c r="E279" s="60" t="s">
        <v>506</v>
      </c>
      <c r="F279" s="61" t="s">
        <v>500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501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458</v>
      </c>
      <c r="C280" s="141" t="s">
        <v>507</v>
      </c>
      <c r="D280" s="59" t="s">
        <v>288</v>
      </c>
      <c r="E280" s="60" t="s">
        <v>506</v>
      </c>
      <c r="F280" s="61" t="s">
        <v>500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501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458</v>
      </c>
      <c r="C281" s="141" t="s">
        <v>507</v>
      </c>
      <c r="D281" s="59" t="s">
        <v>508</v>
      </c>
      <c r="E281" s="60" t="s">
        <v>506</v>
      </c>
      <c r="F281" s="61" t="s">
        <v>500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501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>
      <c r="A282" s="56">
        <v>10</v>
      </c>
      <c r="B282" s="68" t="s">
        <v>509</v>
      </c>
      <c r="C282" s="169" t="s">
        <v>510</v>
      </c>
      <c r="D282" s="59" t="s">
        <v>477</v>
      </c>
      <c r="E282" s="60" t="s">
        <v>511</v>
      </c>
      <c r="F282" s="61" t="s">
        <v>621</v>
      </c>
      <c r="G282" s="62">
        <f t="shared" si="6"/>
        <v>17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204">
        <v>44013</v>
      </c>
      <c r="CV282" s="74">
        <v>44013</v>
      </c>
      <c r="CW282" s="74">
        <v>44013</v>
      </c>
      <c r="CX282" s="74">
        <v>44013</v>
      </c>
      <c r="CY282" s="74">
        <v>44013</v>
      </c>
      <c r="CZ282" s="74">
        <v>44013</v>
      </c>
      <c r="DA282" s="67"/>
      <c r="DB282" s="67"/>
      <c r="DC282" s="67"/>
      <c r="DD282" s="74">
        <v>44013</v>
      </c>
      <c r="DE282" s="74">
        <v>44013</v>
      </c>
      <c r="DF282" s="67"/>
      <c r="DG282" s="67"/>
      <c r="DH282" s="67"/>
      <c r="DI282" s="67"/>
      <c r="DJ282" s="67"/>
      <c r="DK282" s="74">
        <v>44013</v>
      </c>
      <c r="DL282" s="74">
        <v>44013</v>
      </c>
      <c r="DM282" s="74">
        <v>44013</v>
      </c>
      <c r="DN282" s="74">
        <v>44013</v>
      </c>
      <c r="DO282" s="74">
        <v>44013</v>
      </c>
      <c r="DP282" s="67"/>
      <c r="DQ282" s="74">
        <v>44013</v>
      </c>
      <c r="DR282" s="74">
        <v>44013</v>
      </c>
      <c r="DS282" s="74">
        <v>44013</v>
      </c>
      <c r="DT282" s="67"/>
      <c r="DU282" s="67"/>
      <c r="DV282" s="67"/>
      <c r="DW282" s="67"/>
      <c r="DX282" s="67"/>
      <c r="DY282" s="71"/>
      <c r="DZ282" s="74">
        <v>44013</v>
      </c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509</v>
      </c>
      <c r="C283" s="58" t="s">
        <v>512</v>
      </c>
      <c r="D283" s="59" t="s">
        <v>422</v>
      </c>
      <c r="E283" s="60" t="s">
        <v>513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509</v>
      </c>
      <c r="C284" s="58" t="s">
        <v>512</v>
      </c>
      <c r="D284" s="59" t="s">
        <v>514</v>
      </c>
      <c r="E284" s="60" t="s">
        <v>513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509</v>
      </c>
      <c r="C285" s="58" t="s">
        <v>512</v>
      </c>
      <c r="D285" s="59" t="s">
        <v>490</v>
      </c>
      <c r="E285" s="60" t="s">
        <v>513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509</v>
      </c>
      <c r="C286" s="58" t="s">
        <v>512</v>
      </c>
      <c r="D286" s="59" t="s">
        <v>515</v>
      </c>
      <c r="E286" s="60" t="s">
        <v>513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509</v>
      </c>
      <c r="C287" s="58" t="s">
        <v>516</v>
      </c>
      <c r="D287" s="59" t="s">
        <v>517</v>
      </c>
      <c r="E287" s="60" t="s">
        <v>518</v>
      </c>
      <c r="F287" s="61" t="s">
        <v>519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509</v>
      </c>
      <c r="C288" s="58" t="s">
        <v>516</v>
      </c>
      <c r="D288" s="59" t="s">
        <v>520</v>
      </c>
      <c r="E288" s="60" t="s">
        <v>518</v>
      </c>
      <c r="F288" s="61" t="s">
        <v>519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509</v>
      </c>
      <c r="C289" s="58" t="s">
        <v>516</v>
      </c>
      <c r="D289" s="59" t="s">
        <v>521</v>
      </c>
      <c r="E289" s="60" t="s">
        <v>518</v>
      </c>
      <c r="F289" s="61" t="s">
        <v>519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509</v>
      </c>
      <c r="C290" s="58" t="s">
        <v>522</v>
      </c>
      <c r="D290" s="59" t="s">
        <v>288</v>
      </c>
      <c r="E290" s="60" t="s">
        <v>523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509</v>
      </c>
      <c r="C291" s="58" t="s">
        <v>524</v>
      </c>
      <c r="D291" s="59" t="s">
        <v>25</v>
      </c>
      <c r="E291" s="60" t="s">
        <v>525</v>
      </c>
      <c r="F291" s="61" t="s">
        <v>606</v>
      </c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73">
        <v>43994</v>
      </c>
      <c r="CZ291" s="73">
        <v>43994</v>
      </c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73">
        <v>43994</v>
      </c>
      <c r="DS291" s="73">
        <v>43994</v>
      </c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509</v>
      </c>
      <c r="C292" s="58" t="s">
        <v>524</v>
      </c>
      <c r="D292" s="59" t="s">
        <v>191</v>
      </c>
      <c r="E292" s="60"/>
      <c r="F292" s="61" t="s">
        <v>606</v>
      </c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73">
        <v>43994</v>
      </c>
      <c r="CZ292" s="73">
        <v>43994</v>
      </c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73">
        <v>43994</v>
      </c>
      <c r="DS292" s="73">
        <v>43994</v>
      </c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509</v>
      </c>
      <c r="C293" s="58" t="s">
        <v>526</v>
      </c>
      <c r="D293" s="59" t="s">
        <v>288</v>
      </c>
      <c r="E293" s="60" t="s">
        <v>527</v>
      </c>
      <c r="F293" s="61" t="s">
        <v>528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509</v>
      </c>
      <c r="C294" s="58" t="s">
        <v>526</v>
      </c>
      <c r="D294" s="59" t="s">
        <v>529</v>
      </c>
      <c r="E294" s="60" t="s">
        <v>527</v>
      </c>
      <c r="F294" s="61" t="s">
        <v>528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509</v>
      </c>
      <c r="C295" s="58" t="s">
        <v>530</v>
      </c>
      <c r="D295" s="59" t="s">
        <v>531</v>
      </c>
      <c r="E295" s="60" t="s">
        <v>532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3">
        <v>43969</v>
      </c>
      <c r="BR295" s="67"/>
      <c r="BS295" s="67"/>
      <c r="BT295" s="67"/>
      <c r="BU295" s="67"/>
      <c r="BV295" s="67"/>
      <c r="BW295" s="73">
        <v>43969</v>
      </c>
      <c r="BX295" s="73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3">
        <v>43969</v>
      </c>
      <c r="CH295" s="67"/>
      <c r="CI295" s="67"/>
      <c r="CJ295" s="67"/>
      <c r="CK295" s="73">
        <v>43969</v>
      </c>
      <c r="CL295" s="73">
        <v>43969</v>
      </c>
      <c r="CM295" s="67"/>
      <c r="CN295" s="67"/>
      <c r="CO295" s="73">
        <v>43969</v>
      </c>
      <c r="CP295" s="73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73">
        <v>43985</v>
      </c>
      <c r="CZ295" s="73">
        <v>43985</v>
      </c>
      <c r="DA295" s="73">
        <v>43985</v>
      </c>
      <c r="DB295" s="67"/>
      <c r="DC295" s="67"/>
      <c r="DD295" s="67"/>
      <c r="DE295" s="67"/>
      <c r="DF295" s="73">
        <v>43985</v>
      </c>
      <c r="DG295" s="67"/>
      <c r="DH295" s="67"/>
      <c r="DI295" s="67"/>
      <c r="DJ295" s="73">
        <v>43985</v>
      </c>
      <c r="DK295" s="67"/>
      <c r="DL295" s="67"/>
      <c r="DM295" s="67"/>
      <c r="DN295" s="67"/>
      <c r="DO295" s="67"/>
      <c r="DP295" s="67"/>
      <c r="DQ295" s="67"/>
      <c r="DR295" s="67"/>
      <c r="DS295" s="73">
        <v>43985</v>
      </c>
      <c r="DT295" s="73">
        <v>43985</v>
      </c>
      <c r="DU295" s="67"/>
      <c r="DV295" s="67"/>
      <c r="DW295" s="67"/>
      <c r="DX295" s="67"/>
      <c r="DY295" s="71"/>
      <c r="DZ295" s="106">
        <v>44006</v>
      </c>
      <c r="EA295" s="73">
        <v>44006</v>
      </c>
      <c r="EB295" s="73">
        <v>44006</v>
      </c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509</v>
      </c>
      <c r="C296" s="58" t="s">
        <v>533</v>
      </c>
      <c r="D296" s="59" t="s">
        <v>534</v>
      </c>
      <c r="E296" s="60" t="s">
        <v>535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509</v>
      </c>
      <c r="C297" s="58" t="s">
        <v>533</v>
      </c>
      <c r="D297" s="59" t="s">
        <v>536</v>
      </c>
      <c r="E297" s="60" t="s">
        <v>535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509</v>
      </c>
      <c r="C298" s="58" t="s">
        <v>537</v>
      </c>
      <c r="D298" s="59" t="s">
        <v>538</v>
      </c>
      <c r="E298" s="60" t="s">
        <v>539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509</v>
      </c>
      <c r="C299" s="58" t="s">
        <v>537</v>
      </c>
      <c r="D299" s="59" t="s">
        <v>288</v>
      </c>
      <c r="E299" s="60" t="s">
        <v>539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509</v>
      </c>
      <c r="C300" s="58" t="s">
        <v>537</v>
      </c>
      <c r="D300" s="59" t="s">
        <v>540</v>
      </c>
      <c r="E300" s="60" t="s">
        <v>539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509</v>
      </c>
      <c r="C301" s="58" t="s">
        <v>541</v>
      </c>
      <c r="D301" s="59" t="s">
        <v>542</v>
      </c>
      <c r="E301" s="60" t="s">
        <v>543</v>
      </c>
      <c r="F301" s="61" t="s">
        <v>599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509</v>
      </c>
      <c r="C302" s="58" t="s">
        <v>541</v>
      </c>
      <c r="D302" s="59" t="s">
        <v>288</v>
      </c>
      <c r="E302" s="60" t="s">
        <v>543</v>
      </c>
      <c r="F302" s="61" t="s">
        <v>599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544</v>
      </c>
      <c r="C303" s="58" t="s">
        <v>545</v>
      </c>
      <c r="D303" s="59" t="s">
        <v>546</v>
      </c>
      <c r="E303" s="60" t="s">
        <v>547</v>
      </c>
      <c r="F303" s="61" t="s">
        <v>548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544</v>
      </c>
      <c r="C304" s="58" t="s">
        <v>545</v>
      </c>
      <c r="D304" s="59" t="s">
        <v>549</v>
      </c>
      <c r="E304" s="60" t="s">
        <v>547</v>
      </c>
      <c r="F304" s="61" t="s">
        <v>548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544</v>
      </c>
      <c r="C305" s="58" t="s">
        <v>545</v>
      </c>
      <c r="D305" s="59" t="s">
        <v>550</v>
      </c>
      <c r="E305" s="60" t="s">
        <v>547</v>
      </c>
      <c r="F305" s="61" t="s">
        <v>548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551</v>
      </c>
      <c r="D306" s="59" t="s">
        <v>552</v>
      </c>
      <c r="E306" s="60" t="s">
        <v>553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554</v>
      </c>
      <c r="D307" s="59" t="s">
        <v>134</v>
      </c>
      <c r="E307" s="60" t="s">
        <v>555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556</v>
      </c>
      <c r="D308" s="59" t="s">
        <v>134</v>
      </c>
      <c r="E308" s="60" t="s">
        <v>557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558</v>
      </c>
      <c r="D309" s="59" t="s">
        <v>25</v>
      </c>
      <c r="E309" s="60" t="s">
        <v>559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560</v>
      </c>
      <c r="D310" s="59" t="s">
        <v>561</v>
      </c>
      <c r="E310" s="60" t="s">
        <v>562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560</v>
      </c>
      <c r="D311" s="59" t="s">
        <v>25</v>
      </c>
      <c r="E311" s="60" t="s">
        <v>562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563</v>
      </c>
      <c r="D312" s="59" t="s">
        <v>25</v>
      </c>
      <c r="E312" s="60" t="s">
        <v>564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563</v>
      </c>
      <c r="D313" s="59" t="s">
        <v>28</v>
      </c>
      <c r="E313" s="60" t="s">
        <v>564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565</v>
      </c>
      <c r="D314" s="175" t="s">
        <v>167</v>
      </c>
      <c r="E314" s="60" t="s">
        <v>566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567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568</v>
      </c>
      <c r="D316" s="59" t="s">
        <v>569</v>
      </c>
      <c r="E316" s="60" t="s">
        <v>570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571</v>
      </c>
      <c r="D317" s="59" t="s">
        <v>33</v>
      </c>
      <c r="E317" s="60" t="s">
        <v>572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274</v>
      </c>
      <c r="C318" s="58" t="s">
        <v>573</v>
      </c>
      <c r="D318" s="59" t="s">
        <v>25</v>
      </c>
      <c r="E318" s="60" t="s">
        <v>574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274</v>
      </c>
      <c r="C319" s="58" t="s">
        <v>573</v>
      </c>
      <c r="D319" s="59" t="s">
        <v>28</v>
      </c>
      <c r="E319" s="60" t="s">
        <v>574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575</v>
      </c>
      <c r="D320" s="59" t="s">
        <v>25</v>
      </c>
      <c r="E320" s="60" t="s">
        <v>576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575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575</v>
      </c>
      <c r="D322" s="59" t="s">
        <v>98</v>
      </c>
      <c r="E322" s="60" t="s">
        <v>576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568</v>
      </c>
      <c r="D323" s="59" t="s">
        <v>577</v>
      </c>
      <c r="E323" s="60" t="s">
        <v>570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274</v>
      </c>
      <c r="C324" s="58" t="s">
        <v>578</v>
      </c>
      <c r="D324" s="59" t="s">
        <v>508</v>
      </c>
      <c r="E324" s="60" t="s">
        <v>579</v>
      </c>
      <c r="F324" s="61" t="s">
        <v>580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581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274</v>
      </c>
      <c r="C325" s="58" t="s">
        <v>582</v>
      </c>
      <c r="D325" s="59" t="s">
        <v>490</v>
      </c>
      <c r="E325" s="60" t="s">
        <v>579</v>
      </c>
      <c r="F325" s="61" t="s">
        <v>580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581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583</v>
      </c>
      <c r="D326" s="59" t="s">
        <v>28</v>
      </c>
      <c r="E326" s="60" t="s">
        <v>584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274</v>
      </c>
      <c r="C327" s="58" t="s">
        <v>582</v>
      </c>
      <c r="D327" s="59" t="s">
        <v>585</v>
      </c>
      <c r="E327" s="60" t="s">
        <v>579</v>
      </c>
      <c r="F327" s="61" t="s">
        <v>580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581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274</v>
      </c>
      <c r="C328" s="58" t="s">
        <v>578</v>
      </c>
      <c r="D328" s="59" t="s">
        <v>25</v>
      </c>
      <c r="E328" s="60" t="s">
        <v>579</v>
      </c>
      <c r="F328" s="61" t="s">
        <v>580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581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378</v>
      </c>
      <c r="C329" s="58" t="s">
        <v>586</v>
      </c>
      <c r="D329" s="59" t="s">
        <v>417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378</v>
      </c>
      <c r="C330" s="186" t="s">
        <v>586</v>
      </c>
      <c r="D330" s="59" t="s">
        <v>25</v>
      </c>
      <c r="E330" s="60" t="s">
        <v>587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1"/>
        <filter val="123"/>
        <filter val="17"/>
        <filter val="6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2020-07-01T07:16:15Z</dcterms:modified>
</cp:coreProperties>
</file>